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_Database\Subject\IITF Industrial Innovation and Technology Foresight\IITF Final Project\IITFFP AI Training\IITFFPAIT Rendered Image\"/>
    </mc:Choice>
  </mc:AlternateContent>
  <xr:revisionPtr revIDLastSave="0" documentId="13_ncr:1_{AD2F766E-5DEF-4649-A14A-6A8191CEB173}" xr6:coauthVersionLast="47" xr6:coauthVersionMax="47" xr10:uidLastSave="{00000000-0000-0000-0000-000000000000}"/>
  <bookViews>
    <workbookView xWindow="-120" yWindow="-120" windowWidth="29040" windowHeight="16440" xr2:uid="{E3038547-9350-4F3A-92EE-81A6080768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01" i="1" l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2" i="1"/>
  <c r="E2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</calcChain>
</file>

<file path=xl/sharedStrings.xml><?xml version="1.0" encoding="utf-8"?>
<sst xmlns="http://schemas.openxmlformats.org/spreadsheetml/2006/main" count="2754" uniqueCount="408">
  <si>
    <t>old file name</t>
  </si>
  <si>
    <t>ext.</t>
  </si>
  <si>
    <t>new file name</t>
  </si>
  <si>
    <t>command</t>
  </si>
  <si>
    <t>ren</t>
  </si>
  <si>
    <t>full command</t>
  </si>
  <si>
    <t>test file name</t>
  </si>
  <si>
    <t>.xml</t>
  </si>
  <si>
    <t>0001.xml</t>
  </si>
  <si>
    <t>0002.xml</t>
  </si>
  <si>
    <t>0003.xml</t>
  </si>
  <si>
    <t>0004.xml</t>
  </si>
  <si>
    <t>0005.xml</t>
  </si>
  <si>
    <t>0006.xml</t>
  </si>
  <si>
    <t>0007.xml</t>
  </si>
  <si>
    <t>0008.xml</t>
  </si>
  <si>
    <t>0009.xml</t>
  </si>
  <si>
    <t>0010.xml</t>
  </si>
  <si>
    <t>0011.xml</t>
  </si>
  <si>
    <t>0012.xml</t>
  </si>
  <si>
    <t>0013.xml</t>
  </si>
  <si>
    <t>0014.xml</t>
  </si>
  <si>
    <t>0015.xml</t>
  </si>
  <si>
    <t>0016.xml</t>
  </si>
  <si>
    <t>0017.xml</t>
  </si>
  <si>
    <t>0018.xml</t>
  </si>
  <si>
    <t>0019.xml</t>
  </si>
  <si>
    <t>0020.xml</t>
  </si>
  <si>
    <t>0021.xml</t>
  </si>
  <si>
    <t>0022.xml</t>
  </si>
  <si>
    <t>0023.xml</t>
  </si>
  <si>
    <t>0024.xml</t>
  </si>
  <si>
    <t>0025.xml</t>
  </si>
  <si>
    <t>0026.xml</t>
  </si>
  <si>
    <t>0027.xml</t>
  </si>
  <si>
    <t>0028.xml</t>
  </si>
  <si>
    <t>0029.xml</t>
  </si>
  <si>
    <t>0030.xml</t>
  </si>
  <si>
    <t>0031.xml</t>
  </si>
  <si>
    <t>0032.xml</t>
  </si>
  <si>
    <t>0033.xml</t>
  </si>
  <si>
    <t>0034.xml</t>
  </si>
  <si>
    <t>0035.xml</t>
  </si>
  <si>
    <t>0036.xml</t>
  </si>
  <si>
    <t>0037.xml</t>
  </si>
  <si>
    <t>0038.xml</t>
  </si>
  <si>
    <t>0039.xml</t>
  </si>
  <si>
    <t>0040.xml</t>
  </si>
  <si>
    <t>0041.xml</t>
  </si>
  <si>
    <t>0042.xml</t>
  </si>
  <si>
    <t>0043.xml</t>
  </si>
  <si>
    <t>0044.xml</t>
  </si>
  <si>
    <t>0045.xml</t>
  </si>
  <si>
    <t>0046.xml</t>
  </si>
  <si>
    <t>0047.xml</t>
  </si>
  <si>
    <t>0048.xml</t>
  </si>
  <si>
    <t>0049.xml</t>
  </si>
  <si>
    <t>0050.xml</t>
  </si>
  <si>
    <t>0051.xml</t>
  </si>
  <si>
    <t>0052.xml</t>
  </si>
  <si>
    <t>0053.xml</t>
  </si>
  <si>
    <t>0054.xml</t>
  </si>
  <si>
    <t>0055.xml</t>
  </si>
  <si>
    <t>0056.xml</t>
  </si>
  <si>
    <t>0057.xml</t>
  </si>
  <si>
    <t>0058.xml</t>
  </si>
  <si>
    <t>0059.xml</t>
  </si>
  <si>
    <t>0060.xml</t>
  </si>
  <si>
    <t>0061.xml</t>
  </si>
  <si>
    <t>0062.xml</t>
  </si>
  <si>
    <t>0063.xml</t>
  </si>
  <si>
    <t>0064.xml</t>
  </si>
  <si>
    <t>0065.xml</t>
  </si>
  <si>
    <t>0066.xml</t>
  </si>
  <si>
    <t>0067.xml</t>
  </si>
  <si>
    <t>0068.xml</t>
  </si>
  <si>
    <t>0069.xml</t>
  </si>
  <si>
    <t>0070.xml</t>
  </si>
  <si>
    <t>0071.xml</t>
  </si>
  <si>
    <t>0072.xml</t>
  </si>
  <si>
    <t>0073.xml</t>
  </si>
  <si>
    <t>0074.xml</t>
  </si>
  <si>
    <t>0075.xml</t>
  </si>
  <si>
    <t>0076.xml</t>
  </si>
  <si>
    <t>0077.xml</t>
  </si>
  <si>
    <t>0078.xml</t>
  </si>
  <si>
    <t>0079.xml</t>
  </si>
  <si>
    <t>0080.xml</t>
  </si>
  <si>
    <t>0081.xml</t>
  </si>
  <si>
    <t>0082.xml</t>
  </si>
  <si>
    <t>0083.xml</t>
  </si>
  <si>
    <t>0084.xml</t>
  </si>
  <si>
    <t>0085.xml</t>
  </si>
  <si>
    <t>0086.xml</t>
  </si>
  <si>
    <t>0087.xml</t>
  </si>
  <si>
    <t>0088.xml</t>
  </si>
  <si>
    <t>0089.xml</t>
  </si>
  <si>
    <t>0090.xml</t>
  </si>
  <si>
    <t>0091.xml</t>
  </si>
  <si>
    <t>0092.xml</t>
  </si>
  <si>
    <t>0093.xml</t>
  </si>
  <si>
    <t>0094.xml</t>
  </si>
  <si>
    <t>0095.xml</t>
  </si>
  <si>
    <t>0096.xml</t>
  </si>
  <si>
    <t>0097.xml</t>
  </si>
  <si>
    <t>0098.xml</t>
  </si>
  <si>
    <t>0099.xml</t>
  </si>
  <si>
    <t>0100.xml</t>
  </si>
  <si>
    <t>0101.xml</t>
  </si>
  <si>
    <t>0102.xml</t>
  </si>
  <si>
    <t>0103.xml</t>
  </si>
  <si>
    <t>0104.xml</t>
  </si>
  <si>
    <t>0105.xml</t>
  </si>
  <si>
    <t>0106.xml</t>
  </si>
  <si>
    <t>0107.xml</t>
  </si>
  <si>
    <t>0108.xml</t>
  </si>
  <si>
    <t>0109.xml</t>
  </si>
  <si>
    <t>0110.xml</t>
  </si>
  <si>
    <t>0111.xml</t>
  </si>
  <si>
    <t>0112.xml</t>
  </si>
  <si>
    <t>0113.xml</t>
  </si>
  <si>
    <t>0114.xml</t>
  </si>
  <si>
    <t>0115.xml</t>
  </si>
  <si>
    <t>0116.xml</t>
  </si>
  <si>
    <t>0117.xml</t>
  </si>
  <si>
    <t>0118.xml</t>
  </si>
  <si>
    <t>0119.xml</t>
  </si>
  <si>
    <t>0120.xml</t>
  </si>
  <si>
    <t>0121.xml</t>
  </si>
  <si>
    <t>0122.xml</t>
  </si>
  <si>
    <t>0123.xml</t>
  </si>
  <si>
    <t>0124.xml</t>
  </si>
  <si>
    <t>0125.xml</t>
  </si>
  <si>
    <t>0126.xml</t>
  </si>
  <si>
    <t>0127.xml</t>
  </si>
  <si>
    <t>0128.xml</t>
  </si>
  <si>
    <t>0129.xml</t>
  </si>
  <si>
    <t>0130.xml</t>
  </si>
  <si>
    <t>0131.xml</t>
  </si>
  <si>
    <t>0132.xml</t>
  </si>
  <si>
    <t>0133.xml</t>
  </si>
  <si>
    <t>0134.xml</t>
  </si>
  <si>
    <t>0135.xml</t>
  </si>
  <si>
    <t>0136.xml</t>
  </si>
  <si>
    <t>0137.xml</t>
  </si>
  <si>
    <t>0138.xml</t>
  </si>
  <si>
    <t>0139.xml</t>
  </si>
  <si>
    <t>0140.xml</t>
  </si>
  <si>
    <t>0141.xml</t>
  </si>
  <si>
    <t>0142.xml</t>
  </si>
  <si>
    <t>0143.xml</t>
  </si>
  <si>
    <t>0144.xml</t>
  </si>
  <si>
    <t>0145.xml</t>
  </si>
  <si>
    <t>0146.xml</t>
  </si>
  <si>
    <t>0147.xml</t>
  </si>
  <si>
    <t>0148.xml</t>
  </si>
  <si>
    <t>0149.xml</t>
  </si>
  <si>
    <t>0150.xml</t>
  </si>
  <si>
    <t>0151.xml</t>
  </si>
  <si>
    <t>0152.xml</t>
  </si>
  <si>
    <t>0153.xml</t>
  </si>
  <si>
    <t>0154.xml</t>
  </si>
  <si>
    <t>0155.xml</t>
  </si>
  <si>
    <t>0156.xml</t>
  </si>
  <si>
    <t>0157.xml</t>
  </si>
  <si>
    <t>0158.xml</t>
  </si>
  <si>
    <t>0159.xml</t>
  </si>
  <si>
    <t>0160.xml</t>
  </si>
  <si>
    <t>0161.xml</t>
  </si>
  <si>
    <t>0162.xml</t>
  </si>
  <si>
    <t>0163.xml</t>
  </si>
  <si>
    <t>0164.xml</t>
  </si>
  <si>
    <t>0165.xml</t>
  </si>
  <si>
    <t>0166.xml</t>
  </si>
  <si>
    <t>0167.xml</t>
  </si>
  <si>
    <t>0168.xml</t>
  </si>
  <si>
    <t>0169.xml</t>
  </si>
  <si>
    <t>0170.xml</t>
  </si>
  <si>
    <t>0171.xml</t>
  </si>
  <si>
    <t>0172.xml</t>
  </si>
  <si>
    <t>0173.xml</t>
  </si>
  <si>
    <t>0174.xml</t>
  </si>
  <si>
    <t>0175.xml</t>
  </si>
  <si>
    <t>0176.xml</t>
  </si>
  <si>
    <t>0177.xml</t>
  </si>
  <si>
    <t>0178.xml</t>
  </si>
  <si>
    <t>0179.xml</t>
  </si>
  <si>
    <t>0180.xml</t>
  </si>
  <si>
    <t>0181.xml</t>
  </si>
  <si>
    <t>0182.xml</t>
  </si>
  <si>
    <t>0183.xml</t>
  </si>
  <si>
    <t>0184.xml</t>
  </si>
  <si>
    <t>0185.xml</t>
  </si>
  <si>
    <t>0186.xml</t>
  </si>
  <si>
    <t>0187.xml</t>
  </si>
  <si>
    <t>0188.xml</t>
  </si>
  <si>
    <t>0189.xml</t>
  </si>
  <si>
    <t>0190.xml</t>
  </si>
  <si>
    <t>0191.xml</t>
  </si>
  <si>
    <t>0192.xml</t>
  </si>
  <si>
    <t>0193.xml</t>
  </si>
  <si>
    <t>0194.xml</t>
  </si>
  <si>
    <t>0195.xml</t>
  </si>
  <si>
    <t>0196.xml</t>
  </si>
  <si>
    <t>0197.xml</t>
  </si>
  <si>
    <t>0198.xml</t>
  </si>
  <si>
    <t>0199.xml</t>
  </si>
  <si>
    <t>0200.xml</t>
  </si>
  <si>
    <t>0201.xml</t>
  </si>
  <si>
    <t>0202.xml</t>
  </si>
  <si>
    <t>0203.xml</t>
  </si>
  <si>
    <t>0204.xml</t>
  </si>
  <si>
    <t>0205.xml</t>
  </si>
  <si>
    <t>0206.xml</t>
  </si>
  <si>
    <t>0207.xml</t>
  </si>
  <si>
    <t>0208.xml</t>
  </si>
  <si>
    <t>0209.xml</t>
  </si>
  <si>
    <t>0210.xml</t>
  </si>
  <si>
    <t>0211.xml</t>
  </si>
  <si>
    <t>0212.xml</t>
  </si>
  <si>
    <t>0213.xml</t>
  </si>
  <si>
    <t>0214.xml</t>
  </si>
  <si>
    <t>0215.xml</t>
  </si>
  <si>
    <t>0216.xml</t>
  </si>
  <si>
    <t>0217.xml</t>
  </si>
  <si>
    <t>0218.xml</t>
  </si>
  <si>
    <t>0219.xml</t>
  </si>
  <si>
    <t>0220.xml</t>
  </si>
  <si>
    <t>0221.xml</t>
  </si>
  <si>
    <t>0222.xml</t>
  </si>
  <si>
    <t>0223.xml</t>
  </si>
  <si>
    <t>0224.xml</t>
  </si>
  <si>
    <t>0225.xml</t>
  </si>
  <si>
    <t>0226.xml</t>
  </si>
  <si>
    <t>0227.xml</t>
  </si>
  <si>
    <t>0228.xml</t>
  </si>
  <si>
    <t>0229.xml</t>
  </si>
  <si>
    <t>0230.xml</t>
  </si>
  <si>
    <t>0231.xml</t>
  </si>
  <si>
    <t>0232.xml</t>
  </si>
  <si>
    <t>0233.xml</t>
  </si>
  <si>
    <t>0234.xml</t>
  </si>
  <si>
    <t>0235.xml</t>
  </si>
  <si>
    <t>0236.xml</t>
  </si>
  <si>
    <t>0237.xml</t>
  </si>
  <si>
    <t>0238.xml</t>
  </si>
  <si>
    <t>0239.xml</t>
  </si>
  <si>
    <t>0240.xml</t>
  </si>
  <si>
    <t>0241.xml</t>
  </si>
  <si>
    <t>0242.xml</t>
  </si>
  <si>
    <t>0243.xml</t>
  </si>
  <si>
    <t>0244.xml</t>
  </si>
  <si>
    <t>0245.xml</t>
  </si>
  <si>
    <t>0246.xml</t>
  </si>
  <si>
    <t>0247.xml</t>
  </si>
  <si>
    <t>0248.xml</t>
  </si>
  <si>
    <t>0249.xml</t>
  </si>
  <si>
    <t>0250.xml</t>
  </si>
  <si>
    <t>0251.xml</t>
  </si>
  <si>
    <t>0252.xml</t>
  </si>
  <si>
    <t>0253.xml</t>
  </si>
  <si>
    <t>0254.xml</t>
  </si>
  <si>
    <t>0255.xml</t>
  </si>
  <si>
    <t>0256.xml</t>
  </si>
  <si>
    <t>0257.xml</t>
  </si>
  <si>
    <t>0258.xml</t>
  </si>
  <si>
    <t>0259.xml</t>
  </si>
  <si>
    <t>0260.xml</t>
  </si>
  <si>
    <t>0261.xml</t>
  </si>
  <si>
    <t>0262.xml</t>
  </si>
  <si>
    <t>0263.xml</t>
  </si>
  <si>
    <t>0264.xml</t>
  </si>
  <si>
    <t>0265.xml</t>
  </si>
  <si>
    <t>0266.xml</t>
  </si>
  <si>
    <t>0267.xml</t>
  </si>
  <si>
    <t>0268.xml</t>
  </si>
  <si>
    <t>0269.xml</t>
  </si>
  <si>
    <t>0270.xml</t>
  </si>
  <si>
    <t>0271.xml</t>
  </si>
  <si>
    <t>0272.xml</t>
  </si>
  <si>
    <t>0273.xml</t>
  </si>
  <si>
    <t>0274.xml</t>
  </si>
  <si>
    <t>0275.xml</t>
  </si>
  <si>
    <t>0276.xml</t>
  </si>
  <si>
    <t>0277.xml</t>
  </si>
  <si>
    <t>0278.xml</t>
  </si>
  <si>
    <t>0279.xml</t>
  </si>
  <si>
    <t>0280.xml</t>
  </si>
  <si>
    <t>0281.xml</t>
  </si>
  <si>
    <t>0282.xml</t>
  </si>
  <si>
    <t>0283.xml</t>
  </si>
  <si>
    <t>0284.xml</t>
  </si>
  <si>
    <t>0285.xml</t>
  </si>
  <si>
    <t>0286.xml</t>
  </si>
  <si>
    <t>0287.xml</t>
  </si>
  <si>
    <t>0288.xml</t>
  </si>
  <si>
    <t>0289.xml</t>
  </si>
  <si>
    <t>0290.xml</t>
  </si>
  <si>
    <t>0291.xml</t>
  </si>
  <si>
    <t>0292.xml</t>
  </si>
  <si>
    <t>0293.xml</t>
  </si>
  <si>
    <t>0294.xml</t>
  </si>
  <si>
    <t>0295.xml</t>
  </si>
  <si>
    <t>0296.xml</t>
  </si>
  <si>
    <t>0297.xml</t>
  </si>
  <si>
    <t>0298.xml</t>
  </si>
  <si>
    <t>0299.xml</t>
  </si>
  <si>
    <t>0300.xml</t>
  </si>
  <si>
    <t>0301.xml</t>
  </si>
  <si>
    <t>0302.xml</t>
  </si>
  <si>
    <t>0303.xml</t>
  </si>
  <si>
    <t>0304.xml</t>
  </si>
  <si>
    <t>0305.xml</t>
  </si>
  <si>
    <t>0306.xml</t>
  </si>
  <si>
    <t>0307.xml</t>
  </si>
  <si>
    <t>0308.xml</t>
  </si>
  <si>
    <t>0309.xml</t>
  </si>
  <si>
    <t>0310.xml</t>
  </si>
  <si>
    <t>0311.xml</t>
  </si>
  <si>
    <t>0312.xml</t>
  </si>
  <si>
    <t>0313.xml</t>
  </si>
  <si>
    <t>0314.xml</t>
  </si>
  <si>
    <t>0315.xml</t>
  </si>
  <si>
    <t>0316.xml</t>
  </si>
  <si>
    <t>0317.xml</t>
  </si>
  <si>
    <t>0318.xml</t>
  </si>
  <si>
    <t>0319.xml</t>
  </si>
  <si>
    <t>0320.xml</t>
  </si>
  <si>
    <t>0321.xml</t>
  </si>
  <si>
    <t>0322.xml</t>
  </si>
  <si>
    <t>0323.xml</t>
  </si>
  <si>
    <t>0324.xml</t>
  </si>
  <si>
    <t>0325.xml</t>
  </si>
  <si>
    <t>0326.xml</t>
  </si>
  <si>
    <t>0327.xml</t>
  </si>
  <si>
    <t>0328.xml</t>
  </si>
  <si>
    <t>0329.xml</t>
  </si>
  <si>
    <t>0330.xml</t>
  </si>
  <si>
    <t>0331.xml</t>
  </si>
  <si>
    <t>0332.xml</t>
  </si>
  <si>
    <t>0333.xml</t>
  </si>
  <si>
    <t>0334.xml</t>
  </si>
  <si>
    <t>0335.xml</t>
  </si>
  <si>
    <t>0336.xml</t>
  </si>
  <si>
    <t>0337.xml</t>
  </si>
  <si>
    <t>0338.xml</t>
  </si>
  <si>
    <t>0339.xml</t>
  </si>
  <si>
    <t>0340.xml</t>
  </si>
  <si>
    <t>0341.xml</t>
  </si>
  <si>
    <t>0342.xml</t>
  </si>
  <si>
    <t>0343.xml</t>
  </si>
  <si>
    <t>0344.xml</t>
  </si>
  <si>
    <t>0345.xml</t>
  </si>
  <si>
    <t>0346.xml</t>
  </si>
  <si>
    <t>0347.xml</t>
  </si>
  <si>
    <t>0348.xml</t>
  </si>
  <si>
    <t>0349.xml</t>
  </si>
  <si>
    <t>0350.xml</t>
  </si>
  <si>
    <t>0351.xml</t>
  </si>
  <si>
    <t>0352.xml</t>
  </si>
  <si>
    <t>0353.xml</t>
  </si>
  <si>
    <t>0354.xml</t>
  </si>
  <si>
    <t>0355.xml</t>
  </si>
  <si>
    <t>0356.xml</t>
  </si>
  <si>
    <t>0357.xml</t>
  </si>
  <si>
    <t>0358.xml</t>
  </si>
  <si>
    <t>0359.xml</t>
  </si>
  <si>
    <t>0360.xml</t>
  </si>
  <si>
    <t>0361.xml</t>
  </si>
  <si>
    <t>0362.xml</t>
  </si>
  <si>
    <t>0363.xml</t>
  </si>
  <si>
    <t>0364.xml</t>
  </si>
  <si>
    <t>0365.xml</t>
  </si>
  <si>
    <t>0366.xml</t>
  </si>
  <si>
    <t>0367.xml</t>
  </si>
  <si>
    <t>0368.xml</t>
  </si>
  <si>
    <t>0369.xml</t>
  </si>
  <si>
    <t>0370.xml</t>
  </si>
  <si>
    <t>0371.xml</t>
  </si>
  <si>
    <t>0372.xml</t>
  </si>
  <si>
    <t>0373.xml</t>
  </si>
  <si>
    <t>0374.xml</t>
  </si>
  <si>
    <t>0375.xml</t>
  </si>
  <si>
    <t>0376.xml</t>
  </si>
  <si>
    <t>0377.xml</t>
  </si>
  <si>
    <t>0378.xml</t>
  </si>
  <si>
    <t>0379.xml</t>
  </si>
  <si>
    <t>0380.xml</t>
  </si>
  <si>
    <t>0381.xml</t>
  </si>
  <si>
    <t>0382.xml</t>
  </si>
  <si>
    <t>0383.xml</t>
  </si>
  <si>
    <t>0384.xml</t>
  </si>
  <si>
    <t>0385.xml</t>
  </si>
  <si>
    <t>0386.xml</t>
  </si>
  <si>
    <t>0387.xml</t>
  </si>
  <si>
    <t>0388.xml</t>
  </si>
  <si>
    <t>0389.xml</t>
  </si>
  <si>
    <t>0390.xml</t>
  </si>
  <si>
    <t>0391.xml</t>
  </si>
  <si>
    <t>0392.xml</t>
  </si>
  <si>
    <t>0393.xml</t>
  </si>
  <si>
    <t>0394.xml</t>
  </si>
  <si>
    <t>0395.xml</t>
  </si>
  <si>
    <t>0396.xml</t>
  </si>
  <si>
    <t>0397.xml</t>
  </si>
  <si>
    <t>0398.xml</t>
  </si>
  <si>
    <t>0399.xml</t>
  </si>
  <si>
    <t>0400.xml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</si>
</sst>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AEAF-CE10-4407-97E7-2E2D2DEA1E40}">
  <dimension ref="A1:G1175"/>
  <sheetViews>
    <sheetView tabSelected="1" workbookViewId="0">
      <selection activeCell="E1175" sqref="E2:E1175"/>
    </sheetView>
  </sheetViews>
  <sheetFormatPr defaultRowHeight="15"/>
  <cols>
    <col min="1" max="1" width="15.5703125" customWidth="1"/>
    <col min="3" max="3" width="13.5703125" customWidth="1"/>
    <col min="4" max="4" width="10.7109375" customWidth="1"/>
    <col min="5" max="5" width="23.28515625" customWidth="1"/>
    <col min="7" max="7" width="14.85546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6</v>
      </c>
    </row>
    <row r="2" spans="1:7">
      <c r="A2" t="s">
        <v>8</v>
      </c>
      <c r="B2" t="s">
        <v>7</v>
      </c>
      <c r="C2">
        <v>6001</v>
      </c>
      <c r="D2" t="s">
        <v>4</v>
      </c>
      <c r="E2" t="str">
        <f t="shared" ref="E2:E66" si="0">D2&amp;" """&amp;A2&amp;""" """&amp;C2&amp;B2&amp;""""</f>
        <v>ren "0001.xml" "6001.xml"</v>
      </c>
      <c r="G2" t="str">
        <f>C2&amp;B2</f>
        <v>6001.xml</v>
      </c>
    </row>
    <row r="3" spans="1:7">
      <c r="A3" t="s">
        <v>9</v>
      </c>
      <c r="B3" t="s">
        <v>7</v>
      </c>
      <c r="C3">
        <v>6002</v>
      </c>
      <c r="D3" t="s">
        <v>4</v>
      </c>
      <c r="E3" t="str">
        <f t="shared" si="0"/>
        <v>ren "0002.xml" "6002.xml"</v>
      </c>
      <c r="G3" t="str">
        <f t="shared" ref="G3:G66" si="1">C3&amp;B3</f>
        <v>6002.xml</v>
      </c>
    </row>
    <row r="4" spans="1:7">
      <c r="A4" t="s">
        <v>10</v>
      </c>
      <c r="B4" t="s">
        <v>7</v>
      </c>
      <c r="C4">
        <v>6003</v>
      </c>
      <c r="D4" t="s">
        <v>4</v>
      </c>
      <c r="E4" t="str">
        <f t="shared" si="0"/>
        <v>ren "0003.xml" "6003.xml"</v>
      </c>
      <c r="G4" t="str">
        <f t="shared" si="1"/>
        <v>6003.xml</v>
      </c>
    </row>
    <row r="5" spans="1:7">
      <c r="A5" t="s">
        <v>11</v>
      </c>
      <c r="B5" t="s">
        <v>7</v>
      </c>
      <c r="C5">
        <v>6004</v>
      </c>
      <c r="D5" t="s">
        <v>4</v>
      </c>
      <c r="E5" t="str">
        <f t="shared" si="0"/>
        <v>ren "0004.xml" "6004.xml"</v>
      </c>
      <c r="G5" t="str">
        <f t="shared" si="1"/>
        <v>6004.xml</v>
      </c>
    </row>
    <row r="6" spans="1:7">
      <c r="A6" t="s">
        <v>12</v>
      </c>
      <c r="B6" t="s">
        <v>7</v>
      </c>
      <c r="C6">
        <v>6005</v>
      </c>
      <c r="D6" t="s">
        <v>4</v>
      </c>
      <c r="E6" t="str">
        <f t="shared" si="0"/>
        <v>ren "0005.xml" "6005.xml"</v>
      </c>
      <c r="G6" t="str">
        <f t="shared" si="1"/>
        <v>6005.xml</v>
      </c>
    </row>
    <row r="7" spans="1:7">
      <c r="A7" t="s">
        <v>13</v>
      </c>
      <c r="B7" t="s">
        <v>7</v>
      </c>
      <c r="C7">
        <v>6006</v>
      </c>
      <c r="D7" t="s">
        <v>4</v>
      </c>
      <c r="E7" t="str">
        <f t="shared" si="0"/>
        <v>ren "0006.xml" "6006.xml"</v>
      </c>
      <c r="G7" t="str">
        <f t="shared" si="1"/>
        <v>6006.xml</v>
      </c>
    </row>
    <row r="8" spans="1:7">
      <c r="A8" t="s">
        <v>14</v>
      </c>
      <c r="B8" t="s">
        <v>7</v>
      </c>
      <c r="C8">
        <v>6007</v>
      </c>
      <c r="D8" t="s">
        <v>4</v>
      </c>
      <c r="E8" t="str">
        <f t="shared" si="0"/>
        <v>ren "0007.xml" "6007.xml"</v>
      </c>
      <c r="G8" t="str">
        <f t="shared" si="1"/>
        <v>6007.xml</v>
      </c>
    </row>
    <row r="9" spans="1:7">
      <c r="A9" t="s">
        <v>15</v>
      </c>
      <c r="B9" t="s">
        <v>7</v>
      </c>
      <c r="C9">
        <v>6008</v>
      </c>
      <c r="D9" t="s">
        <v>4</v>
      </c>
      <c r="E9" t="str">
        <f t="shared" si="0"/>
        <v>ren "0008.xml" "6008.xml"</v>
      </c>
      <c r="G9" t="str">
        <f t="shared" si="1"/>
        <v>6008.xml</v>
      </c>
    </row>
    <row r="10" spans="1:7">
      <c r="A10" t="s">
        <v>16</v>
      </c>
      <c r="B10" t="s">
        <v>7</v>
      </c>
      <c r="C10">
        <v>6009</v>
      </c>
      <c r="D10" t="s">
        <v>4</v>
      </c>
      <c r="E10" t="str">
        <f t="shared" si="0"/>
        <v>ren "0009.xml" "6009.xml"</v>
      </c>
      <c r="G10" t="str">
        <f t="shared" si="1"/>
        <v>6009.xml</v>
      </c>
    </row>
    <row r="11" spans="1:7">
      <c r="A11" t="s">
        <v>17</v>
      </c>
      <c r="B11" t="s">
        <v>7</v>
      </c>
      <c r="C11">
        <v>6010</v>
      </c>
      <c r="D11" t="s">
        <v>4</v>
      </c>
      <c r="E11" t="str">
        <f t="shared" si="0"/>
        <v>ren "0010.xml" "6010.xml"</v>
      </c>
      <c r="G11" t="str">
        <f t="shared" si="1"/>
        <v>6010.xml</v>
      </c>
    </row>
    <row r="12" spans="1:7">
      <c r="A12" t="s">
        <v>18</v>
      </c>
      <c r="B12" t="s">
        <v>7</v>
      </c>
      <c r="C12">
        <v>6011</v>
      </c>
      <c r="D12" t="s">
        <v>4</v>
      </c>
      <c r="E12" t="str">
        <f t="shared" si="0"/>
        <v>ren "0011.xml" "6011.xml"</v>
      </c>
      <c r="G12" t="str">
        <f t="shared" si="1"/>
        <v>6011.xml</v>
      </c>
    </row>
    <row r="13" spans="1:7">
      <c r="A13" t="s">
        <v>19</v>
      </c>
      <c r="B13" t="s">
        <v>7</v>
      </c>
      <c r="C13">
        <v>6012</v>
      </c>
      <c r="D13" t="s">
        <v>4</v>
      </c>
      <c r="E13" t="str">
        <f t="shared" si="0"/>
        <v>ren "0012.xml" "6012.xml"</v>
      </c>
      <c r="G13" t="str">
        <f t="shared" si="1"/>
        <v>6012.xml</v>
      </c>
    </row>
    <row r="14" spans="1:7">
      <c r="A14" t="s">
        <v>20</v>
      </c>
      <c r="B14" t="s">
        <v>7</v>
      </c>
      <c r="C14">
        <v>6013</v>
      </c>
      <c r="D14" t="s">
        <v>4</v>
      </c>
      <c r="E14" t="str">
        <f t="shared" si="0"/>
        <v>ren "0013.xml" "6013.xml"</v>
      </c>
      <c r="G14" t="str">
        <f t="shared" si="1"/>
        <v>6013.xml</v>
      </c>
    </row>
    <row r="15" spans="1:7">
      <c r="A15" t="s">
        <v>21</v>
      </c>
      <c r="B15" t="s">
        <v>7</v>
      </c>
      <c r="C15">
        <v>6014</v>
      </c>
      <c r="D15" t="s">
        <v>4</v>
      </c>
      <c r="E15" t="str">
        <f t="shared" si="0"/>
        <v>ren "0014.xml" "6014.xml"</v>
      </c>
      <c r="G15" t="str">
        <f t="shared" si="1"/>
        <v>6014.xml</v>
      </c>
    </row>
    <row r="16" spans="1:7">
      <c r="A16" t="s">
        <v>22</v>
      </c>
      <c r="B16" t="s">
        <v>7</v>
      </c>
      <c r="C16">
        <v>6015</v>
      </c>
      <c r="D16" t="s">
        <v>4</v>
      </c>
      <c r="E16" t="str">
        <f t="shared" si="0"/>
        <v>ren "0015.xml" "6015.xml"</v>
      </c>
      <c r="G16" t="str">
        <f t="shared" si="1"/>
        <v>6015.xml</v>
      </c>
    </row>
    <row r="17" spans="1:7">
      <c r="A17" t="s">
        <v>23</v>
      </c>
      <c r="B17" t="s">
        <v>7</v>
      </c>
      <c r="C17">
        <v>6016</v>
      </c>
      <c r="D17" t="s">
        <v>4</v>
      </c>
      <c r="E17" t="str">
        <f t="shared" si="0"/>
        <v>ren "0016.xml" "6016.xml"</v>
      </c>
      <c r="G17" t="str">
        <f t="shared" si="1"/>
        <v>6016.xml</v>
      </c>
    </row>
    <row r="18" spans="1:7">
      <c r="A18" t="s">
        <v>24</v>
      </c>
      <c r="B18" t="s">
        <v>7</v>
      </c>
      <c r="C18">
        <v>6017</v>
      </c>
      <c r="D18" t="s">
        <v>4</v>
      </c>
      <c r="E18" t="str">
        <f t="shared" si="0"/>
        <v>ren "0017.xml" "6017.xml"</v>
      </c>
      <c r="G18" t="str">
        <f t="shared" si="1"/>
        <v>6017.xml</v>
      </c>
    </row>
    <row r="19" spans="1:7">
      <c r="A19" t="s">
        <v>25</v>
      </c>
      <c r="B19" t="s">
        <v>7</v>
      </c>
      <c r="C19">
        <v>6018</v>
      </c>
      <c r="D19" t="s">
        <v>4</v>
      </c>
      <c r="E19" t="str">
        <f t="shared" si="0"/>
        <v>ren "0018.xml" "6018.xml"</v>
      </c>
      <c r="G19" t="str">
        <f t="shared" si="1"/>
        <v>6018.xml</v>
      </c>
    </row>
    <row r="20" spans="1:7">
      <c r="A20" t="s">
        <v>26</v>
      </c>
      <c r="B20" t="s">
        <v>7</v>
      </c>
      <c r="C20">
        <v>6019</v>
      </c>
      <c r="D20" t="s">
        <v>4</v>
      </c>
      <c r="E20" t="str">
        <f t="shared" si="0"/>
        <v>ren "0019.xml" "6019.xml"</v>
      </c>
      <c r="G20" t="str">
        <f t="shared" si="1"/>
        <v>6019.xml</v>
      </c>
    </row>
    <row r="21" spans="1:7">
      <c r="A21" t="s">
        <v>27</v>
      </c>
      <c r="B21" t="s">
        <v>7</v>
      </c>
      <c r="C21">
        <v>6020</v>
      </c>
      <c r="D21" t="s">
        <v>4</v>
      </c>
      <c r="E21" t="str">
        <f t="shared" si="0"/>
        <v>ren "0020.xml" "6020.xml"</v>
      </c>
      <c r="G21" t="str">
        <f t="shared" si="1"/>
        <v>6020.xml</v>
      </c>
    </row>
    <row r="22" spans="1:7">
      <c r="A22" t="s">
        <v>28</v>
      </c>
      <c r="B22" t="s">
        <v>7</v>
      </c>
      <c r="C22">
        <v>6021</v>
      </c>
      <c r="D22" t="s">
        <v>4</v>
      </c>
      <c r="E22" t="str">
        <f t="shared" si="0"/>
        <v>ren "0021.xml" "6021.xml"</v>
      </c>
      <c r="G22" t="str">
        <f t="shared" si="1"/>
        <v>6021.xml</v>
      </c>
    </row>
    <row r="23" spans="1:7">
      <c r="A23" t="s">
        <v>29</v>
      </c>
      <c r="B23" t="s">
        <v>7</v>
      </c>
      <c r="C23">
        <v>6022</v>
      </c>
      <c r="D23" t="s">
        <v>4</v>
      </c>
      <c r="E23" t="str">
        <f t="shared" si="0"/>
        <v>ren "0022.xml" "6022.xml"</v>
      </c>
      <c r="G23" t="str">
        <f t="shared" si="1"/>
        <v>6022.xml</v>
      </c>
    </row>
    <row r="24" spans="1:7">
      <c r="A24" t="s">
        <v>30</v>
      </c>
      <c r="B24" t="s">
        <v>7</v>
      </c>
      <c r="C24">
        <v>6023</v>
      </c>
      <c r="D24" t="s">
        <v>4</v>
      </c>
      <c r="E24" t="str">
        <f t="shared" si="0"/>
        <v>ren "0023.xml" "6023.xml"</v>
      </c>
      <c r="G24" t="str">
        <f t="shared" si="1"/>
        <v>6023.xml</v>
      </c>
    </row>
    <row r="25" spans="1:7">
      <c r="A25" t="s">
        <v>31</v>
      </c>
      <c r="B25" t="s">
        <v>7</v>
      </c>
      <c r="C25">
        <v>6024</v>
      </c>
      <c r="D25" t="s">
        <v>4</v>
      </c>
      <c r="E25" t="str">
        <f t="shared" si="0"/>
        <v>ren "0024.xml" "6024.xml"</v>
      </c>
      <c r="G25" t="str">
        <f t="shared" si="1"/>
        <v>6024.xml</v>
      </c>
    </row>
    <row r="26" spans="1:7">
      <c r="A26" t="s">
        <v>32</v>
      </c>
      <c r="B26" t="s">
        <v>7</v>
      </c>
      <c r="C26">
        <v>6025</v>
      </c>
      <c r="D26" t="s">
        <v>4</v>
      </c>
      <c r="E26" t="str">
        <f t="shared" si="0"/>
        <v>ren "0025.xml" "6025.xml"</v>
      </c>
      <c r="G26" t="str">
        <f t="shared" si="1"/>
        <v>6025.xml</v>
      </c>
    </row>
    <row r="27" spans="1:7">
      <c r="A27" t="s">
        <v>33</v>
      </c>
      <c r="B27" t="s">
        <v>7</v>
      </c>
      <c r="C27">
        <v>6026</v>
      </c>
      <c r="D27" t="s">
        <v>4</v>
      </c>
      <c r="E27" t="str">
        <f t="shared" si="0"/>
        <v>ren "0026.xml" "6026.xml"</v>
      </c>
      <c r="G27" t="str">
        <f t="shared" si="1"/>
        <v>6026.xml</v>
      </c>
    </row>
    <row r="28" spans="1:7">
      <c r="A28" t="s">
        <v>34</v>
      </c>
      <c r="B28" t="s">
        <v>7</v>
      </c>
      <c r="C28">
        <v>6027</v>
      </c>
      <c r="D28" t="s">
        <v>4</v>
      </c>
      <c r="E28" t="str">
        <f t="shared" si="0"/>
        <v>ren "0027.xml" "6027.xml"</v>
      </c>
      <c r="G28" t="str">
        <f t="shared" si="1"/>
        <v>6027.xml</v>
      </c>
    </row>
    <row r="29" spans="1:7">
      <c r="A29" t="s">
        <v>35</v>
      </c>
      <c r="B29" t="s">
        <v>7</v>
      </c>
      <c r="C29">
        <v>6028</v>
      </c>
      <c r="D29" t="s">
        <v>4</v>
      </c>
      <c r="E29" t="str">
        <f t="shared" si="0"/>
        <v>ren "0028.xml" "6028.xml"</v>
      </c>
      <c r="G29" t="str">
        <f t="shared" si="1"/>
        <v>6028.xml</v>
      </c>
    </row>
    <row r="30" spans="1:7">
      <c r="A30" t="s">
        <v>36</v>
      </c>
      <c r="B30" t="s">
        <v>7</v>
      </c>
      <c r="C30">
        <v>6029</v>
      </c>
      <c r="D30" t="s">
        <v>4</v>
      </c>
      <c r="E30" t="str">
        <f t="shared" si="0"/>
        <v>ren "0029.xml" "6029.xml"</v>
      </c>
      <c r="G30" t="str">
        <f t="shared" si="1"/>
        <v>6029.xml</v>
      </c>
    </row>
    <row r="31" spans="1:7">
      <c r="A31" t="s">
        <v>37</v>
      </c>
      <c r="B31" t="s">
        <v>7</v>
      </c>
      <c r="C31">
        <v>6030</v>
      </c>
      <c r="D31" t="s">
        <v>4</v>
      </c>
      <c r="E31" t="str">
        <f t="shared" si="0"/>
        <v>ren "0030.xml" "6030.xml"</v>
      </c>
      <c r="G31" t="str">
        <f t="shared" si="1"/>
        <v>6030.xml</v>
      </c>
    </row>
    <row r="32" spans="1:7">
      <c r="A32" t="s">
        <v>38</v>
      </c>
      <c r="B32" t="s">
        <v>7</v>
      </c>
      <c r="C32">
        <v>6031</v>
      </c>
      <c r="D32" t="s">
        <v>4</v>
      </c>
      <c r="E32" t="str">
        <f t="shared" si="0"/>
        <v>ren "0031.xml" "6031.xml"</v>
      </c>
      <c r="G32" t="str">
        <f t="shared" si="1"/>
        <v>6031.xml</v>
      </c>
    </row>
    <row r="33" spans="1:7">
      <c r="A33" t="s">
        <v>39</v>
      </c>
      <c r="B33" t="s">
        <v>7</v>
      </c>
      <c r="C33">
        <v>6032</v>
      </c>
      <c r="D33" t="s">
        <v>4</v>
      </c>
      <c r="E33" t="str">
        <f t="shared" si="0"/>
        <v>ren "0032.xml" "6032.xml"</v>
      </c>
      <c r="G33" t="str">
        <f t="shared" si="1"/>
        <v>6032.xml</v>
      </c>
    </row>
    <row r="34" spans="1:7">
      <c r="A34" t="s">
        <v>40</v>
      </c>
      <c r="B34" t="s">
        <v>7</v>
      </c>
      <c r="C34">
        <v>6033</v>
      </c>
      <c r="D34" t="s">
        <v>4</v>
      </c>
      <c r="E34" t="str">
        <f t="shared" si="0"/>
        <v>ren "0033.xml" "6033.xml"</v>
      </c>
      <c r="G34" t="str">
        <f t="shared" si="1"/>
        <v>6033.xml</v>
      </c>
    </row>
    <row r="35" spans="1:7">
      <c r="A35" t="s">
        <v>41</v>
      </c>
      <c r="B35" t="s">
        <v>7</v>
      </c>
      <c r="C35">
        <v>6034</v>
      </c>
      <c r="D35" t="s">
        <v>4</v>
      </c>
      <c r="E35" t="str">
        <f t="shared" si="0"/>
        <v>ren "0034.xml" "6034.xml"</v>
      </c>
      <c r="G35" t="str">
        <f t="shared" si="1"/>
        <v>6034.xml</v>
      </c>
    </row>
    <row r="36" spans="1:7">
      <c r="A36" t="s">
        <v>42</v>
      </c>
      <c r="B36" t="s">
        <v>7</v>
      </c>
      <c r="C36">
        <v>6035</v>
      </c>
      <c r="D36" t="s">
        <v>4</v>
      </c>
      <c r="E36" t="str">
        <f t="shared" si="0"/>
        <v>ren "0035.xml" "6035.xml"</v>
      </c>
      <c r="G36" t="str">
        <f t="shared" si="1"/>
        <v>6035.xml</v>
      </c>
    </row>
    <row r="37" spans="1:7">
      <c r="A37" t="s">
        <v>43</v>
      </c>
      <c r="B37" t="s">
        <v>7</v>
      </c>
      <c r="C37">
        <v>6036</v>
      </c>
      <c r="D37" t="s">
        <v>4</v>
      </c>
      <c r="E37" t="str">
        <f t="shared" si="0"/>
        <v>ren "0036.xml" "6036.xml"</v>
      </c>
      <c r="G37" t="str">
        <f t="shared" si="1"/>
        <v>6036.xml</v>
      </c>
    </row>
    <row r="38" spans="1:7">
      <c r="A38" t="s">
        <v>44</v>
      </c>
      <c r="B38" t="s">
        <v>7</v>
      </c>
      <c r="C38">
        <v>6037</v>
      </c>
      <c r="D38" t="s">
        <v>4</v>
      </c>
      <c r="E38" t="str">
        <f t="shared" si="0"/>
        <v>ren "0037.xml" "6037.xml"</v>
      </c>
      <c r="G38" t="str">
        <f t="shared" si="1"/>
        <v>6037.xml</v>
      </c>
    </row>
    <row r="39" spans="1:7">
      <c r="A39" t="s">
        <v>45</v>
      </c>
      <c r="B39" t="s">
        <v>7</v>
      </c>
      <c r="C39">
        <v>6038</v>
      </c>
      <c r="D39" t="s">
        <v>4</v>
      </c>
      <c r="E39" t="str">
        <f t="shared" si="0"/>
        <v>ren "0038.xml" "6038.xml"</v>
      </c>
      <c r="G39" t="str">
        <f t="shared" si="1"/>
        <v>6038.xml</v>
      </c>
    </row>
    <row r="40" spans="1:7">
      <c r="A40" t="s">
        <v>46</v>
      </c>
      <c r="B40" t="s">
        <v>7</v>
      </c>
      <c r="C40">
        <v>6039</v>
      </c>
      <c r="D40" t="s">
        <v>4</v>
      </c>
      <c r="E40" t="str">
        <f t="shared" si="0"/>
        <v>ren "0039.xml" "6039.xml"</v>
      </c>
      <c r="G40" t="str">
        <f t="shared" si="1"/>
        <v>6039.xml</v>
      </c>
    </row>
    <row r="41" spans="1:7">
      <c r="A41" t="s">
        <v>47</v>
      </c>
      <c r="B41" t="s">
        <v>7</v>
      </c>
      <c r="C41">
        <v>6040</v>
      </c>
      <c r="D41" t="s">
        <v>4</v>
      </c>
      <c r="E41" t="str">
        <f t="shared" si="0"/>
        <v>ren "0040.xml" "6040.xml"</v>
      </c>
      <c r="G41" t="str">
        <f t="shared" si="1"/>
        <v>6040.xml</v>
      </c>
    </row>
    <row r="42" spans="1:7">
      <c r="A42" t="s">
        <v>48</v>
      </c>
      <c r="B42" t="s">
        <v>7</v>
      </c>
      <c r="C42">
        <v>6041</v>
      </c>
      <c r="D42" t="s">
        <v>4</v>
      </c>
      <c r="E42" t="str">
        <f t="shared" si="0"/>
        <v>ren "0041.xml" "6041.xml"</v>
      </c>
      <c r="G42" t="str">
        <f t="shared" si="1"/>
        <v>6041.xml</v>
      </c>
    </row>
    <row r="43" spans="1:7">
      <c r="A43" t="s">
        <v>49</v>
      </c>
      <c r="B43" t="s">
        <v>7</v>
      </c>
      <c r="C43">
        <v>6042</v>
      </c>
      <c r="D43" t="s">
        <v>4</v>
      </c>
      <c r="E43" t="str">
        <f t="shared" si="0"/>
        <v>ren "0042.xml" "6042.xml"</v>
      </c>
      <c r="G43" t="str">
        <f t="shared" si="1"/>
        <v>6042.xml</v>
      </c>
    </row>
    <row r="44" spans="1:7">
      <c r="A44" t="s">
        <v>50</v>
      </c>
      <c r="B44" t="s">
        <v>7</v>
      </c>
      <c r="C44">
        <v>6043</v>
      </c>
      <c r="D44" t="s">
        <v>4</v>
      </c>
      <c r="E44" t="str">
        <f t="shared" si="0"/>
        <v>ren "0043.xml" "6043.xml"</v>
      </c>
      <c r="G44" t="str">
        <f t="shared" si="1"/>
        <v>6043.xml</v>
      </c>
    </row>
    <row r="45" spans="1:7">
      <c r="A45" t="s">
        <v>51</v>
      </c>
      <c r="B45" t="s">
        <v>7</v>
      </c>
      <c r="C45">
        <v>6044</v>
      </c>
      <c r="D45" t="s">
        <v>4</v>
      </c>
      <c r="E45" t="str">
        <f t="shared" si="0"/>
        <v>ren "0044.xml" "6044.xml"</v>
      </c>
      <c r="G45" t="str">
        <f t="shared" si="1"/>
        <v>6044.xml</v>
      </c>
    </row>
    <row r="46" spans="1:7">
      <c r="A46" t="s">
        <v>52</v>
      </c>
      <c r="B46" t="s">
        <v>7</v>
      </c>
      <c r="C46">
        <v>6045</v>
      </c>
      <c r="D46" t="s">
        <v>4</v>
      </c>
      <c r="E46" t="str">
        <f t="shared" si="0"/>
        <v>ren "0045.xml" "6045.xml"</v>
      </c>
      <c r="G46" t="str">
        <f t="shared" si="1"/>
        <v>6045.xml</v>
      </c>
    </row>
    <row r="47" spans="1:7">
      <c r="A47" t="s">
        <v>53</v>
      </c>
      <c r="B47" t="s">
        <v>7</v>
      </c>
      <c r="C47">
        <v>6046</v>
      </c>
      <c r="D47" t="s">
        <v>4</v>
      </c>
      <c r="E47" t="str">
        <f t="shared" si="0"/>
        <v>ren "0046.xml" "6046.xml"</v>
      </c>
      <c r="G47" t="str">
        <f t="shared" si="1"/>
        <v>6046.xml</v>
      </c>
    </row>
    <row r="48" spans="1:7">
      <c r="A48" t="s">
        <v>54</v>
      </c>
      <c r="B48" t="s">
        <v>7</v>
      </c>
      <c r="C48">
        <v>6047</v>
      </c>
      <c r="D48" t="s">
        <v>4</v>
      </c>
      <c r="E48" t="str">
        <f t="shared" si="0"/>
        <v>ren "0047.xml" "6047.xml"</v>
      </c>
      <c r="G48" t="str">
        <f t="shared" si="1"/>
        <v>6047.xml</v>
      </c>
    </row>
    <row r="49" spans="1:7">
      <c r="A49" t="s">
        <v>55</v>
      </c>
      <c r="B49" t="s">
        <v>7</v>
      </c>
      <c r="C49">
        <v>6048</v>
      </c>
      <c r="D49" t="s">
        <v>4</v>
      </c>
      <c r="E49" t="str">
        <f t="shared" si="0"/>
        <v>ren "0048.xml" "6048.xml"</v>
      </c>
      <c r="G49" t="str">
        <f t="shared" si="1"/>
        <v>6048.xml</v>
      </c>
    </row>
    <row r="50" spans="1:7">
      <c r="A50" t="s">
        <v>56</v>
      </c>
      <c r="B50" t="s">
        <v>7</v>
      </c>
      <c r="C50">
        <v>6049</v>
      </c>
      <c r="D50" t="s">
        <v>4</v>
      </c>
      <c r="E50" t="str">
        <f t="shared" si="0"/>
        <v>ren "0049.xml" "6049.xml"</v>
      </c>
      <c r="G50" t="str">
        <f t="shared" si="1"/>
        <v>6049.xml</v>
      </c>
    </row>
    <row r="51" spans="1:7">
      <c r="A51" t="s">
        <v>57</v>
      </c>
      <c r="B51" t="s">
        <v>7</v>
      </c>
      <c r="C51">
        <v>6050</v>
      </c>
      <c r="D51" t="s">
        <v>4</v>
      </c>
      <c r="E51" t="str">
        <f t="shared" si="0"/>
        <v>ren "0050.xml" "6050.xml"</v>
      </c>
      <c r="G51" t="str">
        <f t="shared" si="1"/>
        <v>6050.xml</v>
      </c>
    </row>
    <row r="52" spans="1:7">
      <c r="A52" t="s">
        <v>58</v>
      </c>
      <c r="B52" t="s">
        <v>7</v>
      </c>
      <c r="C52">
        <v>6051</v>
      </c>
      <c r="D52" t="s">
        <v>4</v>
      </c>
      <c r="E52" t="str">
        <f t="shared" si="0"/>
        <v>ren "0051.xml" "6051.xml"</v>
      </c>
      <c r="G52" t="str">
        <f t="shared" si="1"/>
        <v>6051.xml</v>
      </c>
    </row>
    <row r="53" spans="1:7">
      <c r="A53" t="s">
        <v>59</v>
      </c>
      <c r="B53" t="s">
        <v>7</v>
      </c>
      <c r="C53">
        <v>6052</v>
      </c>
      <c r="D53" t="s">
        <v>4</v>
      </c>
      <c r="E53" t="str">
        <f t="shared" si="0"/>
        <v>ren "0052.xml" "6052.xml"</v>
      </c>
      <c r="G53" t="str">
        <f t="shared" si="1"/>
        <v>6052.xml</v>
      </c>
    </row>
    <row r="54" spans="1:7">
      <c r="A54" t="s">
        <v>60</v>
      </c>
      <c r="B54" t="s">
        <v>7</v>
      </c>
      <c r="C54">
        <v>6053</v>
      </c>
      <c r="D54" t="s">
        <v>4</v>
      </c>
      <c r="E54" t="str">
        <f t="shared" si="0"/>
        <v>ren "0053.xml" "6053.xml"</v>
      </c>
      <c r="G54" t="str">
        <f t="shared" si="1"/>
        <v>6053.xml</v>
      </c>
    </row>
    <row r="55" spans="1:7">
      <c r="A55" t="s">
        <v>61</v>
      </c>
      <c r="B55" t="s">
        <v>7</v>
      </c>
      <c r="C55">
        <v>6054</v>
      </c>
      <c r="D55" t="s">
        <v>4</v>
      </c>
      <c r="E55" t="str">
        <f t="shared" si="0"/>
        <v>ren "0054.xml" "6054.xml"</v>
      </c>
      <c r="G55" t="str">
        <f t="shared" si="1"/>
        <v>6054.xml</v>
      </c>
    </row>
    <row r="56" spans="1:7">
      <c r="A56" t="s">
        <v>62</v>
      </c>
      <c r="B56" t="s">
        <v>7</v>
      </c>
      <c r="C56">
        <v>6055</v>
      </c>
      <c r="D56" t="s">
        <v>4</v>
      </c>
      <c r="E56" t="str">
        <f t="shared" si="0"/>
        <v>ren "0055.xml" "6055.xml"</v>
      </c>
      <c r="G56" t="str">
        <f t="shared" si="1"/>
        <v>6055.xml</v>
      </c>
    </row>
    <row r="57" spans="1:7">
      <c r="A57" t="s">
        <v>63</v>
      </c>
      <c r="B57" t="s">
        <v>7</v>
      </c>
      <c r="C57">
        <v>6056</v>
      </c>
      <c r="D57" t="s">
        <v>4</v>
      </c>
      <c r="E57" t="str">
        <f t="shared" si="0"/>
        <v>ren "0056.xml" "6056.xml"</v>
      </c>
      <c r="G57" t="str">
        <f t="shared" si="1"/>
        <v>6056.xml</v>
      </c>
    </row>
    <row r="58" spans="1:7">
      <c r="A58" t="s">
        <v>64</v>
      </c>
      <c r="B58" t="s">
        <v>7</v>
      </c>
      <c r="C58">
        <v>6057</v>
      </c>
      <c r="D58" t="s">
        <v>4</v>
      </c>
      <c r="E58" t="str">
        <f t="shared" si="0"/>
        <v>ren "0057.xml" "6057.xml"</v>
      </c>
      <c r="G58" t="str">
        <f t="shared" si="1"/>
        <v>6057.xml</v>
      </c>
    </row>
    <row r="59" spans="1:7">
      <c r="A59" t="s">
        <v>65</v>
      </c>
      <c r="B59" t="s">
        <v>7</v>
      </c>
      <c r="C59">
        <v>6058</v>
      </c>
      <c r="D59" t="s">
        <v>4</v>
      </c>
      <c r="E59" t="str">
        <f t="shared" si="0"/>
        <v>ren "0058.xml" "6058.xml"</v>
      </c>
      <c r="G59" t="str">
        <f t="shared" si="1"/>
        <v>6058.xml</v>
      </c>
    </row>
    <row r="60" spans="1:7">
      <c r="A60" t="s">
        <v>66</v>
      </c>
      <c r="B60" t="s">
        <v>7</v>
      </c>
      <c r="C60">
        <v>6059</v>
      </c>
      <c r="D60" t="s">
        <v>4</v>
      </c>
      <c r="E60" t="str">
        <f t="shared" si="0"/>
        <v>ren "0059.xml" "6059.xml"</v>
      </c>
      <c r="G60" t="str">
        <f t="shared" si="1"/>
        <v>6059.xml</v>
      </c>
    </row>
    <row r="61" spans="1:7">
      <c r="A61" t="s">
        <v>67</v>
      </c>
      <c r="B61" t="s">
        <v>7</v>
      </c>
      <c r="C61">
        <v>6060</v>
      </c>
      <c r="D61" t="s">
        <v>4</v>
      </c>
      <c r="E61" t="str">
        <f t="shared" si="0"/>
        <v>ren "0060.xml" "6060.xml"</v>
      </c>
      <c r="G61" t="str">
        <f t="shared" si="1"/>
        <v>6060.xml</v>
      </c>
    </row>
    <row r="62" spans="1:7">
      <c r="A62" t="s">
        <v>68</v>
      </c>
      <c r="B62" t="s">
        <v>7</v>
      </c>
      <c r="C62">
        <v>6061</v>
      </c>
      <c r="D62" t="s">
        <v>4</v>
      </c>
      <c r="E62" t="str">
        <f t="shared" si="0"/>
        <v>ren "0061.xml" "6061.xml"</v>
      </c>
      <c r="G62" t="str">
        <f t="shared" si="1"/>
        <v>6061.xml</v>
      </c>
    </row>
    <row r="63" spans="1:7">
      <c r="A63" t="s">
        <v>69</v>
      </c>
      <c r="B63" t="s">
        <v>7</v>
      </c>
      <c r="C63">
        <v>6062</v>
      </c>
      <c r="D63" t="s">
        <v>4</v>
      </c>
      <c r="E63" t="str">
        <f t="shared" si="0"/>
        <v>ren "0062.xml" "6062.xml"</v>
      </c>
      <c r="G63" t="str">
        <f t="shared" si="1"/>
        <v>6062.xml</v>
      </c>
    </row>
    <row r="64" spans="1:7">
      <c r="A64" t="s">
        <v>70</v>
      </c>
      <c r="B64" t="s">
        <v>7</v>
      </c>
      <c r="C64">
        <v>6063</v>
      </c>
      <c r="D64" t="s">
        <v>4</v>
      </c>
      <c r="E64" t="str">
        <f t="shared" si="0"/>
        <v>ren "0063.xml" "6063.xml"</v>
      </c>
      <c r="G64" t="str">
        <f t="shared" si="1"/>
        <v>6063.xml</v>
      </c>
    </row>
    <row r="65" spans="1:7">
      <c r="A65" t="s">
        <v>71</v>
      </c>
      <c r="B65" t="s">
        <v>7</v>
      </c>
      <c r="C65">
        <v>6064</v>
      </c>
      <c r="D65" t="s">
        <v>4</v>
      </c>
      <c r="E65" t="str">
        <f t="shared" si="0"/>
        <v>ren "0064.xml" "6064.xml"</v>
      </c>
      <c r="G65" t="str">
        <f t="shared" si="1"/>
        <v>6064.xml</v>
      </c>
    </row>
    <row r="66" spans="1:7">
      <c r="A66" t="s">
        <v>72</v>
      </c>
      <c r="B66" t="s">
        <v>7</v>
      </c>
      <c r="C66">
        <v>6065</v>
      </c>
      <c r="D66" t="s">
        <v>4</v>
      </c>
      <c r="E66" t="str">
        <f t="shared" si="0"/>
        <v>ren "0065.xml" "6065.xml"</v>
      </c>
      <c r="G66" t="str">
        <f t="shared" si="1"/>
        <v>6065.xml</v>
      </c>
    </row>
    <row r="67" spans="1:7">
      <c r="A67" t="s">
        <v>73</v>
      </c>
      <c r="B67" t="s">
        <v>7</v>
      </c>
      <c r="C67">
        <v>6066</v>
      </c>
      <c r="D67" t="s">
        <v>4</v>
      </c>
      <c r="E67" t="str">
        <f t="shared" ref="E67:E130" si="2">D67&amp;" """&amp;A67&amp;""" """&amp;C67&amp;B67&amp;""""</f>
        <v>ren "0066.xml" "6066.xml"</v>
      </c>
      <c r="G67" t="str">
        <f t="shared" ref="G67:G130" si="3">C67&amp;B67</f>
        <v>6066.xml</v>
      </c>
    </row>
    <row r="68" spans="1:7">
      <c r="A68" t="s">
        <v>74</v>
      </c>
      <c r="B68" t="s">
        <v>7</v>
      </c>
      <c r="C68">
        <v>6067</v>
      </c>
      <c r="D68" t="s">
        <v>4</v>
      </c>
      <c r="E68" t="str">
        <f t="shared" si="2"/>
        <v>ren "0067.xml" "6067.xml"</v>
      </c>
      <c r="G68" t="str">
        <f t="shared" si="3"/>
        <v>6067.xml</v>
      </c>
    </row>
    <row r="69" spans="1:7">
      <c r="A69" t="s">
        <v>75</v>
      </c>
      <c r="B69" t="s">
        <v>7</v>
      </c>
      <c r="C69">
        <v>6068</v>
      </c>
      <c r="D69" t="s">
        <v>4</v>
      </c>
      <c r="E69" t="str">
        <f t="shared" si="2"/>
        <v>ren "0068.xml" "6068.xml"</v>
      </c>
      <c r="G69" t="str">
        <f t="shared" si="3"/>
        <v>6068.xml</v>
      </c>
    </row>
    <row r="70" spans="1:7">
      <c r="A70" t="s">
        <v>76</v>
      </c>
      <c r="B70" t="s">
        <v>7</v>
      </c>
      <c r="C70">
        <v>6069</v>
      </c>
      <c r="D70" t="s">
        <v>4</v>
      </c>
      <c r="E70" t="str">
        <f t="shared" si="2"/>
        <v>ren "0069.xml" "6069.xml"</v>
      </c>
      <c r="G70" t="str">
        <f t="shared" si="3"/>
        <v>6069.xml</v>
      </c>
    </row>
    <row r="71" spans="1:7">
      <c r="A71" t="s">
        <v>77</v>
      </c>
      <c r="B71" t="s">
        <v>7</v>
      </c>
      <c r="C71">
        <v>6070</v>
      </c>
      <c r="D71" t="s">
        <v>4</v>
      </c>
      <c r="E71" t="str">
        <f t="shared" si="2"/>
        <v>ren "0070.xml" "6070.xml"</v>
      </c>
      <c r="G71" t="str">
        <f t="shared" si="3"/>
        <v>6070.xml</v>
      </c>
    </row>
    <row r="72" spans="1:7">
      <c r="A72" t="s">
        <v>78</v>
      </c>
      <c r="B72" t="s">
        <v>7</v>
      </c>
      <c r="C72">
        <v>6071</v>
      </c>
      <c r="D72" t="s">
        <v>4</v>
      </c>
      <c r="E72" t="str">
        <f t="shared" si="2"/>
        <v>ren "0071.xml" "6071.xml"</v>
      </c>
      <c r="G72" t="str">
        <f t="shared" si="3"/>
        <v>6071.xml</v>
      </c>
    </row>
    <row r="73" spans="1:7">
      <c r="A73" t="s">
        <v>79</v>
      </c>
      <c r="B73" t="s">
        <v>7</v>
      </c>
      <c r="C73">
        <v>6072</v>
      </c>
      <c r="D73" t="s">
        <v>4</v>
      </c>
      <c r="E73" t="str">
        <f t="shared" si="2"/>
        <v>ren "0072.xml" "6072.xml"</v>
      </c>
      <c r="G73" t="str">
        <f t="shared" si="3"/>
        <v>6072.xml</v>
      </c>
    </row>
    <row r="74" spans="1:7">
      <c r="A74" t="s">
        <v>80</v>
      </c>
      <c r="B74" t="s">
        <v>7</v>
      </c>
      <c r="C74">
        <v>6073</v>
      </c>
      <c r="D74" t="s">
        <v>4</v>
      </c>
      <c r="E74" t="str">
        <f t="shared" si="2"/>
        <v>ren "0073.xml" "6073.xml"</v>
      </c>
      <c r="G74" t="str">
        <f t="shared" si="3"/>
        <v>6073.xml</v>
      </c>
    </row>
    <row r="75" spans="1:7">
      <c r="A75" t="s">
        <v>81</v>
      </c>
      <c r="B75" t="s">
        <v>7</v>
      </c>
      <c r="C75">
        <v>6074</v>
      </c>
      <c r="D75" t="s">
        <v>4</v>
      </c>
      <c r="E75" t="str">
        <f t="shared" si="2"/>
        <v>ren "0074.xml" "6074.xml"</v>
      </c>
      <c r="G75" t="str">
        <f t="shared" si="3"/>
        <v>6074.xml</v>
      </c>
    </row>
    <row r="76" spans="1:7">
      <c r="A76" t="s">
        <v>82</v>
      </c>
      <c r="B76" t="s">
        <v>7</v>
      </c>
      <c r="C76">
        <v>6075</v>
      </c>
      <c r="D76" t="s">
        <v>4</v>
      </c>
      <c r="E76" t="str">
        <f t="shared" si="2"/>
        <v>ren "0075.xml" "6075.xml"</v>
      </c>
      <c r="G76" t="str">
        <f t="shared" si="3"/>
        <v>6075.xml</v>
      </c>
    </row>
    <row r="77" spans="1:7">
      <c r="A77" t="s">
        <v>83</v>
      </c>
      <c r="B77" t="s">
        <v>7</v>
      </c>
      <c r="C77">
        <v>6076</v>
      </c>
      <c r="D77" t="s">
        <v>4</v>
      </c>
      <c r="E77" t="str">
        <f t="shared" si="2"/>
        <v>ren "0076.xml" "6076.xml"</v>
      </c>
      <c r="G77" t="str">
        <f t="shared" si="3"/>
        <v>6076.xml</v>
      </c>
    </row>
    <row r="78" spans="1:7">
      <c r="A78" t="s">
        <v>84</v>
      </c>
      <c r="B78" t="s">
        <v>7</v>
      </c>
      <c r="C78">
        <v>6077</v>
      </c>
      <c r="D78" t="s">
        <v>4</v>
      </c>
      <c r="E78" t="str">
        <f t="shared" si="2"/>
        <v>ren "0077.xml" "6077.xml"</v>
      </c>
      <c r="G78" t="str">
        <f t="shared" si="3"/>
        <v>6077.xml</v>
      </c>
    </row>
    <row r="79" spans="1:7">
      <c r="A79" t="s">
        <v>85</v>
      </c>
      <c r="B79" t="s">
        <v>7</v>
      </c>
      <c r="C79">
        <v>6078</v>
      </c>
      <c r="D79" t="s">
        <v>4</v>
      </c>
      <c r="E79" t="str">
        <f t="shared" si="2"/>
        <v>ren "0078.xml" "6078.xml"</v>
      </c>
      <c r="G79" t="str">
        <f t="shared" si="3"/>
        <v>6078.xml</v>
      </c>
    </row>
    <row r="80" spans="1:7">
      <c r="A80" t="s">
        <v>86</v>
      </c>
      <c r="B80" t="s">
        <v>7</v>
      </c>
      <c r="C80">
        <v>6079</v>
      </c>
      <c r="D80" t="s">
        <v>4</v>
      </c>
      <c r="E80" t="str">
        <f t="shared" si="2"/>
        <v>ren "0079.xml" "6079.xml"</v>
      </c>
      <c r="G80" t="str">
        <f t="shared" si="3"/>
        <v>6079.xml</v>
      </c>
    </row>
    <row r="81" spans="1:7">
      <c r="A81" t="s">
        <v>87</v>
      </c>
      <c r="B81" t="s">
        <v>7</v>
      </c>
      <c r="C81">
        <v>6080</v>
      </c>
      <c r="D81" t="s">
        <v>4</v>
      </c>
      <c r="E81" t="str">
        <f t="shared" si="2"/>
        <v>ren "0080.xml" "6080.xml"</v>
      </c>
      <c r="G81" t="str">
        <f t="shared" si="3"/>
        <v>6080.xml</v>
      </c>
    </row>
    <row r="82" spans="1:7">
      <c r="A82" t="s">
        <v>88</v>
      </c>
      <c r="B82" t="s">
        <v>7</v>
      </c>
      <c r="C82">
        <v>6081</v>
      </c>
      <c r="D82" t="s">
        <v>4</v>
      </c>
      <c r="E82" t="str">
        <f t="shared" si="2"/>
        <v>ren "0081.xml" "6081.xml"</v>
      </c>
      <c r="G82" t="str">
        <f t="shared" si="3"/>
        <v>6081.xml</v>
      </c>
    </row>
    <row r="83" spans="1:7">
      <c r="A83" t="s">
        <v>89</v>
      </c>
      <c r="B83" t="s">
        <v>7</v>
      </c>
      <c r="C83">
        <v>6082</v>
      </c>
      <c r="D83" t="s">
        <v>4</v>
      </c>
      <c r="E83" t="str">
        <f t="shared" si="2"/>
        <v>ren "0082.xml" "6082.xml"</v>
      </c>
      <c r="G83" t="str">
        <f t="shared" si="3"/>
        <v>6082.xml</v>
      </c>
    </row>
    <row r="84" spans="1:7">
      <c r="A84" t="s">
        <v>90</v>
      </c>
      <c r="B84" t="s">
        <v>7</v>
      </c>
      <c r="C84">
        <v>6083</v>
      </c>
      <c r="D84" t="s">
        <v>4</v>
      </c>
      <c r="E84" t="str">
        <f t="shared" si="2"/>
        <v>ren "0083.xml" "6083.xml"</v>
      </c>
      <c r="G84" t="str">
        <f t="shared" si="3"/>
        <v>6083.xml</v>
      </c>
    </row>
    <row r="85" spans="1:7">
      <c r="A85" t="s">
        <v>91</v>
      </c>
      <c r="B85" t="s">
        <v>7</v>
      </c>
      <c r="C85">
        <v>6084</v>
      </c>
      <c r="D85" t="s">
        <v>4</v>
      </c>
      <c r="E85" t="str">
        <f t="shared" si="2"/>
        <v>ren "0084.xml" "6084.xml"</v>
      </c>
      <c r="G85" t="str">
        <f t="shared" si="3"/>
        <v>6084.xml</v>
      </c>
    </row>
    <row r="86" spans="1:7">
      <c r="A86" t="s">
        <v>92</v>
      </c>
      <c r="B86" t="s">
        <v>7</v>
      </c>
      <c r="C86">
        <v>6085</v>
      </c>
      <c r="D86" t="s">
        <v>4</v>
      </c>
      <c r="E86" t="str">
        <f t="shared" si="2"/>
        <v>ren "0085.xml" "6085.xml"</v>
      </c>
      <c r="G86" t="str">
        <f t="shared" si="3"/>
        <v>6085.xml</v>
      </c>
    </row>
    <row r="87" spans="1:7">
      <c r="A87" t="s">
        <v>93</v>
      </c>
      <c r="B87" t="s">
        <v>7</v>
      </c>
      <c r="C87">
        <v>6086</v>
      </c>
      <c r="D87" t="s">
        <v>4</v>
      </c>
      <c r="E87" t="str">
        <f t="shared" si="2"/>
        <v>ren "0086.xml" "6086.xml"</v>
      </c>
      <c r="G87" t="str">
        <f t="shared" si="3"/>
        <v>6086.xml</v>
      </c>
    </row>
    <row r="88" spans="1:7">
      <c r="A88" t="s">
        <v>94</v>
      </c>
      <c r="B88" t="s">
        <v>7</v>
      </c>
      <c r="C88">
        <v>6087</v>
      </c>
      <c r="D88" t="s">
        <v>4</v>
      </c>
      <c r="E88" t="str">
        <f t="shared" si="2"/>
        <v>ren "0087.xml" "6087.xml"</v>
      </c>
      <c r="G88" t="str">
        <f t="shared" si="3"/>
        <v>6087.xml</v>
      </c>
    </row>
    <row r="89" spans="1:7">
      <c r="A89" t="s">
        <v>95</v>
      </c>
      <c r="B89" t="s">
        <v>7</v>
      </c>
      <c r="C89">
        <v>6088</v>
      </c>
      <c r="D89" t="s">
        <v>4</v>
      </c>
      <c r="E89" t="str">
        <f t="shared" si="2"/>
        <v>ren "0088.xml" "6088.xml"</v>
      </c>
      <c r="G89" t="str">
        <f t="shared" si="3"/>
        <v>6088.xml</v>
      </c>
    </row>
    <row r="90" spans="1:7">
      <c r="A90" t="s">
        <v>96</v>
      </c>
      <c r="B90" t="s">
        <v>7</v>
      </c>
      <c r="C90">
        <v>6089</v>
      </c>
      <c r="D90" t="s">
        <v>4</v>
      </c>
      <c r="E90" t="str">
        <f t="shared" si="2"/>
        <v>ren "0089.xml" "6089.xml"</v>
      </c>
      <c r="G90" t="str">
        <f t="shared" si="3"/>
        <v>6089.xml</v>
      </c>
    </row>
    <row r="91" spans="1:7">
      <c r="A91" t="s">
        <v>97</v>
      </c>
      <c r="B91" t="s">
        <v>7</v>
      </c>
      <c r="C91">
        <v>6090</v>
      </c>
      <c r="D91" t="s">
        <v>4</v>
      </c>
      <c r="E91" t="str">
        <f t="shared" si="2"/>
        <v>ren "0090.xml" "6090.xml"</v>
      </c>
      <c r="G91" t="str">
        <f t="shared" si="3"/>
        <v>6090.xml</v>
      </c>
    </row>
    <row r="92" spans="1:7">
      <c r="A92" t="s">
        <v>98</v>
      </c>
      <c r="B92" t="s">
        <v>7</v>
      </c>
      <c r="C92">
        <v>6091</v>
      </c>
      <c r="D92" t="s">
        <v>4</v>
      </c>
      <c r="E92" t="str">
        <f t="shared" si="2"/>
        <v>ren "0091.xml" "6091.xml"</v>
      </c>
      <c r="G92" t="str">
        <f t="shared" si="3"/>
        <v>6091.xml</v>
      </c>
    </row>
    <row r="93" spans="1:7">
      <c r="A93" t="s">
        <v>99</v>
      </c>
      <c r="B93" t="s">
        <v>7</v>
      </c>
      <c r="C93">
        <v>6092</v>
      </c>
      <c r="D93" t="s">
        <v>4</v>
      </c>
      <c r="E93" t="str">
        <f t="shared" si="2"/>
        <v>ren "0092.xml" "6092.xml"</v>
      </c>
      <c r="G93" t="str">
        <f t="shared" si="3"/>
        <v>6092.xml</v>
      </c>
    </row>
    <row r="94" spans="1:7">
      <c r="A94" t="s">
        <v>100</v>
      </c>
      <c r="B94" t="s">
        <v>7</v>
      </c>
      <c r="C94">
        <v>6093</v>
      </c>
      <c r="D94" t="s">
        <v>4</v>
      </c>
      <c r="E94" t="str">
        <f t="shared" si="2"/>
        <v>ren "0093.xml" "6093.xml"</v>
      </c>
      <c r="G94" t="str">
        <f t="shared" si="3"/>
        <v>6093.xml</v>
      </c>
    </row>
    <row r="95" spans="1:7">
      <c r="A95" t="s">
        <v>101</v>
      </c>
      <c r="B95" t="s">
        <v>7</v>
      </c>
      <c r="C95">
        <v>6094</v>
      </c>
      <c r="D95" t="s">
        <v>4</v>
      </c>
      <c r="E95" t="str">
        <f t="shared" si="2"/>
        <v>ren "0094.xml" "6094.xml"</v>
      </c>
      <c r="G95" t="str">
        <f t="shared" si="3"/>
        <v>6094.xml</v>
      </c>
    </row>
    <row r="96" spans="1:7">
      <c r="A96" t="s">
        <v>102</v>
      </c>
      <c r="B96" t="s">
        <v>7</v>
      </c>
      <c r="C96">
        <v>6095</v>
      </c>
      <c r="D96" t="s">
        <v>4</v>
      </c>
      <c r="E96" t="str">
        <f t="shared" si="2"/>
        <v>ren "0095.xml" "6095.xml"</v>
      </c>
      <c r="G96" t="str">
        <f t="shared" si="3"/>
        <v>6095.xml</v>
      </c>
    </row>
    <row r="97" spans="1:7">
      <c r="A97" t="s">
        <v>103</v>
      </c>
      <c r="B97" t="s">
        <v>7</v>
      </c>
      <c r="C97">
        <v>6096</v>
      </c>
      <c r="D97" t="s">
        <v>4</v>
      </c>
      <c r="E97" t="str">
        <f t="shared" si="2"/>
        <v>ren "0096.xml" "6096.xml"</v>
      </c>
      <c r="G97" t="str">
        <f t="shared" si="3"/>
        <v>6096.xml</v>
      </c>
    </row>
    <row r="98" spans="1:7">
      <c r="A98" t="s">
        <v>104</v>
      </c>
      <c r="B98" t="s">
        <v>7</v>
      </c>
      <c r="C98">
        <v>6097</v>
      </c>
      <c r="D98" t="s">
        <v>4</v>
      </c>
      <c r="E98" t="str">
        <f t="shared" si="2"/>
        <v>ren "0097.xml" "6097.xml"</v>
      </c>
      <c r="G98" t="str">
        <f t="shared" si="3"/>
        <v>6097.xml</v>
      </c>
    </row>
    <row r="99" spans="1:7">
      <c r="A99" t="s">
        <v>105</v>
      </c>
      <c r="B99" t="s">
        <v>7</v>
      </c>
      <c r="C99">
        <v>6098</v>
      </c>
      <c r="D99" t="s">
        <v>4</v>
      </c>
      <c r="E99" t="str">
        <f t="shared" si="2"/>
        <v>ren "0098.xml" "6098.xml"</v>
      </c>
      <c r="G99" t="str">
        <f t="shared" si="3"/>
        <v>6098.xml</v>
      </c>
    </row>
    <row r="100" spans="1:7">
      <c r="A100" t="s">
        <v>106</v>
      </c>
      <c r="B100" t="s">
        <v>7</v>
      </c>
      <c r="C100">
        <v>6099</v>
      </c>
      <c r="D100" t="s">
        <v>4</v>
      </c>
      <c r="E100" t="str">
        <f t="shared" si="2"/>
        <v>ren "0099.xml" "6099.xml"</v>
      </c>
      <c r="G100" t="str">
        <f t="shared" si="3"/>
        <v>6099.xml</v>
      </c>
    </row>
    <row r="101" spans="1:7">
      <c r="A101" t="s">
        <v>107</v>
      </c>
      <c r="B101" t="s">
        <v>7</v>
      </c>
      <c r="C101">
        <v>6100</v>
      </c>
      <c r="D101" t="s">
        <v>4</v>
      </c>
      <c r="E101" t="str">
        <f t="shared" si="2"/>
        <v>ren "0100.xml" "6100.xml"</v>
      </c>
      <c r="G101" t="str">
        <f t="shared" si="3"/>
        <v>6100.xml</v>
      </c>
    </row>
    <row r="102" spans="1:7">
      <c r="A102" t="s">
        <v>108</v>
      </c>
      <c r="B102" t="s">
        <v>7</v>
      </c>
      <c r="C102">
        <v>6101</v>
      </c>
      <c r="D102" t="s">
        <v>4</v>
      </c>
      <c r="E102" t="str">
        <f t="shared" si="2"/>
        <v>ren "0101.xml" "6101.xml"</v>
      </c>
      <c r="G102" t="str">
        <f t="shared" si="3"/>
        <v>6101.xml</v>
      </c>
    </row>
    <row r="103" spans="1:7">
      <c r="A103" t="s">
        <v>109</v>
      </c>
      <c r="B103" t="s">
        <v>7</v>
      </c>
      <c r="C103">
        <v>6102</v>
      </c>
      <c r="D103" t="s">
        <v>4</v>
      </c>
      <c r="E103" t="str">
        <f t="shared" si="2"/>
        <v>ren "0102.xml" "6102.xml"</v>
      </c>
      <c r="G103" t="str">
        <f t="shared" si="3"/>
        <v>6102.xml</v>
      </c>
    </row>
    <row r="104" spans="1:7">
      <c r="A104" t="s">
        <v>110</v>
      </c>
      <c r="B104" t="s">
        <v>7</v>
      </c>
      <c r="C104">
        <v>6103</v>
      </c>
      <c r="D104" t="s">
        <v>4</v>
      </c>
      <c r="E104" t="str">
        <f t="shared" si="2"/>
        <v>ren "0103.xml" "6103.xml"</v>
      </c>
      <c r="G104" t="str">
        <f t="shared" si="3"/>
        <v>6103.xml</v>
      </c>
    </row>
    <row r="105" spans="1:7">
      <c r="A105" t="s">
        <v>111</v>
      </c>
      <c r="B105" t="s">
        <v>7</v>
      </c>
      <c r="C105">
        <v>6104</v>
      </c>
      <c r="D105" t="s">
        <v>4</v>
      </c>
      <c r="E105" t="str">
        <f t="shared" si="2"/>
        <v>ren "0104.xml" "6104.xml"</v>
      </c>
      <c r="G105" t="str">
        <f t="shared" si="3"/>
        <v>6104.xml</v>
      </c>
    </row>
    <row r="106" spans="1:7">
      <c r="A106" t="s">
        <v>112</v>
      </c>
      <c r="B106" t="s">
        <v>7</v>
      </c>
      <c r="C106">
        <v>6105</v>
      </c>
      <c r="D106" t="s">
        <v>4</v>
      </c>
      <c r="E106" t="str">
        <f t="shared" si="2"/>
        <v>ren "0105.xml" "6105.xml"</v>
      </c>
      <c r="G106" t="str">
        <f t="shared" si="3"/>
        <v>6105.xml</v>
      </c>
    </row>
    <row r="107" spans="1:7">
      <c r="A107" t="s">
        <v>113</v>
      </c>
      <c r="B107" t="s">
        <v>7</v>
      </c>
      <c r="C107">
        <v>6106</v>
      </c>
      <c r="D107" t="s">
        <v>4</v>
      </c>
      <c r="E107" t="str">
        <f t="shared" si="2"/>
        <v>ren "0106.xml" "6106.xml"</v>
      </c>
      <c r="G107" t="str">
        <f t="shared" si="3"/>
        <v>6106.xml</v>
      </c>
    </row>
    <row r="108" spans="1:7">
      <c r="A108" t="s">
        <v>114</v>
      </c>
      <c r="B108" t="s">
        <v>7</v>
      </c>
      <c r="C108">
        <v>6107</v>
      </c>
      <c r="D108" t="s">
        <v>4</v>
      </c>
      <c r="E108" t="str">
        <f t="shared" si="2"/>
        <v>ren "0107.xml" "6107.xml"</v>
      </c>
      <c r="G108" t="str">
        <f t="shared" si="3"/>
        <v>6107.xml</v>
      </c>
    </row>
    <row r="109" spans="1:7">
      <c r="A109" t="s">
        <v>115</v>
      </c>
      <c r="B109" t="s">
        <v>7</v>
      </c>
      <c r="C109">
        <v>6108</v>
      </c>
      <c r="D109" t="s">
        <v>4</v>
      </c>
      <c r="E109" t="str">
        <f t="shared" si="2"/>
        <v>ren "0108.xml" "6108.xml"</v>
      </c>
      <c r="G109" t="str">
        <f t="shared" si="3"/>
        <v>6108.xml</v>
      </c>
    </row>
    <row r="110" spans="1:7">
      <c r="A110" t="s">
        <v>116</v>
      </c>
      <c r="B110" t="s">
        <v>7</v>
      </c>
      <c r="C110">
        <v>6109</v>
      </c>
      <c r="D110" t="s">
        <v>4</v>
      </c>
      <c r="E110" t="str">
        <f t="shared" si="2"/>
        <v>ren "0109.xml" "6109.xml"</v>
      </c>
      <c r="G110" t="str">
        <f t="shared" si="3"/>
        <v>6109.xml</v>
      </c>
    </row>
    <row r="111" spans="1:7">
      <c r="A111" t="s">
        <v>117</v>
      </c>
      <c r="B111" t="s">
        <v>7</v>
      </c>
      <c r="C111">
        <v>6110</v>
      </c>
      <c r="D111" t="s">
        <v>4</v>
      </c>
      <c r="E111" t="str">
        <f t="shared" si="2"/>
        <v>ren "0110.xml" "6110.xml"</v>
      </c>
      <c r="G111" t="str">
        <f t="shared" si="3"/>
        <v>6110.xml</v>
      </c>
    </row>
    <row r="112" spans="1:7">
      <c r="A112" t="s">
        <v>118</v>
      </c>
      <c r="B112" t="s">
        <v>7</v>
      </c>
      <c r="C112">
        <v>6111</v>
      </c>
      <c r="D112" t="s">
        <v>4</v>
      </c>
      <c r="E112" t="str">
        <f t="shared" si="2"/>
        <v>ren "0111.xml" "6111.xml"</v>
      </c>
      <c r="G112" t="str">
        <f t="shared" si="3"/>
        <v>6111.xml</v>
      </c>
    </row>
    <row r="113" spans="1:7">
      <c r="A113" t="s">
        <v>119</v>
      </c>
      <c r="B113" t="s">
        <v>7</v>
      </c>
      <c r="C113">
        <v>6112</v>
      </c>
      <c r="D113" t="s">
        <v>4</v>
      </c>
      <c r="E113" t="str">
        <f t="shared" si="2"/>
        <v>ren "0112.xml" "6112.xml"</v>
      </c>
      <c r="G113" t="str">
        <f t="shared" si="3"/>
        <v>6112.xml</v>
      </c>
    </row>
    <row r="114" spans="1:7">
      <c r="A114" t="s">
        <v>120</v>
      </c>
      <c r="B114" t="s">
        <v>7</v>
      </c>
      <c r="C114">
        <v>6113</v>
      </c>
      <c r="D114" t="s">
        <v>4</v>
      </c>
      <c r="E114" t="str">
        <f t="shared" si="2"/>
        <v>ren "0113.xml" "6113.xml"</v>
      </c>
      <c r="G114" t="str">
        <f t="shared" si="3"/>
        <v>6113.xml</v>
      </c>
    </row>
    <row r="115" spans="1:7">
      <c r="A115" t="s">
        <v>121</v>
      </c>
      <c r="B115" t="s">
        <v>7</v>
      </c>
      <c r="C115">
        <v>6114</v>
      </c>
      <c r="D115" t="s">
        <v>4</v>
      </c>
      <c r="E115" t="str">
        <f t="shared" si="2"/>
        <v>ren "0114.xml" "6114.xml"</v>
      </c>
      <c r="G115" t="str">
        <f t="shared" si="3"/>
        <v>6114.xml</v>
      </c>
    </row>
    <row r="116" spans="1:7">
      <c r="A116" t="s">
        <v>122</v>
      </c>
      <c r="B116" t="s">
        <v>7</v>
      </c>
      <c r="C116">
        <v>6115</v>
      </c>
      <c r="D116" t="s">
        <v>4</v>
      </c>
      <c r="E116" t="str">
        <f t="shared" si="2"/>
        <v>ren "0115.xml" "6115.xml"</v>
      </c>
      <c r="G116" t="str">
        <f t="shared" si="3"/>
        <v>6115.xml</v>
      </c>
    </row>
    <row r="117" spans="1:7">
      <c r="A117" t="s">
        <v>123</v>
      </c>
      <c r="B117" t="s">
        <v>7</v>
      </c>
      <c r="C117">
        <v>6116</v>
      </c>
      <c r="D117" t="s">
        <v>4</v>
      </c>
      <c r="E117" t="str">
        <f t="shared" si="2"/>
        <v>ren "0116.xml" "6116.xml"</v>
      </c>
      <c r="G117" t="str">
        <f t="shared" si="3"/>
        <v>6116.xml</v>
      </c>
    </row>
    <row r="118" spans="1:7">
      <c r="A118" t="s">
        <v>124</v>
      </c>
      <c r="B118" t="s">
        <v>7</v>
      </c>
      <c r="C118">
        <v>6117</v>
      </c>
      <c r="D118" t="s">
        <v>4</v>
      </c>
      <c r="E118" t="str">
        <f t="shared" si="2"/>
        <v>ren "0117.xml" "6117.xml"</v>
      </c>
      <c r="G118" t="str">
        <f t="shared" si="3"/>
        <v>6117.xml</v>
      </c>
    </row>
    <row r="119" spans="1:7">
      <c r="A119" t="s">
        <v>125</v>
      </c>
      <c r="B119" t="s">
        <v>7</v>
      </c>
      <c r="C119">
        <v>6118</v>
      </c>
      <c r="D119" t="s">
        <v>4</v>
      </c>
      <c r="E119" t="str">
        <f t="shared" si="2"/>
        <v>ren "0118.xml" "6118.xml"</v>
      </c>
      <c r="G119" t="str">
        <f t="shared" si="3"/>
        <v>6118.xml</v>
      </c>
    </row>
    <row r="120" spans="1:7">
      <c r="A120" t="s">
        <v>126</v>
      </c>
      <c r="B120" t="s">
        <v>7</v>
      </c>
      <c r="C120">
        <v>6119</v>
      </c>
      <c r="D120" t="s">
        <v>4</v>
      </c>
      <c r="E120" t="str">
        <f t="shared" si="2"/>
        <v>ren "0119.xml" "6119.xml"</v>
      </c>
      <c r="G120" t="str">
        <f t="shared" si="3"/>
        <v>6119.xml</v>
      </c>
    </row>
    <row r="121" spans="1:7">
      <c r="A121" t="s">
        <v>127</v>
      </c>
      <c r="B121" t="s">
        <v>7</v>
      </c>
      <c r="C121">
        <v>6120</v>
      </c>
      <c r="D121" t="s">
        <v>4</v>
      </c>
      <c r="E121" t="str">
        <f t="shared" si="2"/>
        <v>ren "0120.xml" "6120.xml"</v>
      </c>
      <c r="G121" t="str">
        <f t="shared" si="3"/>
        <v>6120.xml</v>
      </c>
    </row>
    <row r="122" spans="1:7">
      <c r="A122" t="s">
        <v>128</v>
      </c>
      <c r="B122" t="s">
        <v>7</v>
      </c>
      <c r="C122">
        <v>6121</v>
      </c>
      <c r="D122" t="s">
        <v>4</v>
      </c>
      <c r="E122" t="str">
        <f t="shared" si="2"/>
        <v>ren "0121.xml" "6121.xml"</v>
      </c>
      <c r="G122" t="str">
        <f t="shared" si="3"/>
        <v>6121.xml</v>
      </c>
    </row>
    <row r="123" spans="1:7">
      <c r="A123" t="s">
        <v>129</v>
      </c>
      <c r="B123" t="s">
        <v>7</v>
      </c>
      <c r="C123">
        <v>6122</v>
      </c>
      <c r="D123" t="s">
        <v>4</v>
      </c>
      <c r="E123" t="str">
        <f t="shared" si="2"/>
        <v>ren "0122.xml" "6122.xml"</v>
      </c>
      <c r="G123" t="str">
        <f t="shared" si="3"/>
        <v>6122.xml</v>
      </c>
    </row>
    <row r="124" spans="1:7">
      <c r="A124" t="s">
        <v>130</v>
      </c>
      <c r="B124" t="s">
        <v>7</v>
      </c>
      <c r="C124">
        <v>6123</v>
      </c>
      <c r="D124" t="s">
        <v>4</v>
      </c>
      <c r="E124" t="str">
        <f t="shared" si="2"/>
        <v>ren "0123.xml" "6123.xml"</v>
      </c>
      <c r="G124" t="str">
        <f t="shared" si="3"/>
        <v>6123.xml</v>
      </c>
    </row>
    <row r="125" spans="1:7">
      <c r="A125" t="s">
        <v>131</v>
      </c>
      <c r="B125" t="s">
        <v>7</v>
      </c>
      <c r="C125">
        <v>6124</v>
      </c>
      <c r="D125" t="s">
        <v>4</v>
      </c>
      <c r="E125" t="str">
        <f t="shared" si="2"/>
        <v>ren "0124.xml" "6124.xml"</v>
      </c>
      <c r="G125" t="str">
        <f t="shared" si="3"/>
        <v>6124.xml</v>
      </c>
    </row>
    <row r="126" spans="1:7">
      <c r="A126" t="s">
        <v>132</v>
      </c>
      <c r="B126" t="s">
        <v>7</v>
      </c>
      <c r="C126">
        <v>6125</v>
      </c>
      <c r="D126" t="s">
        <v>4</v>
      </c>
      <c r="E126" t="str">
        <f t="shared" si="2"/>
        <v>ren "0125.xml" "6125.xml"</v>
      </c>
      <c r="G126" t="str">
        <f t="shared" si="3"/>
        <v>6125.xml</v>
      </c>
    </row>
    <row r="127" spans="1:7">
      <c r="A127" t="s">
        <v>133</v>
      </c>
      <c r="B127" t="s">
        <v>7</v>
      </c>
      <c r="C127">
        <v>6126</v>
      </c>
      <c r="D127" t="s">
        <v>4</v>
      </c>
      <c r="E127" t="str">
        <f t="shared" si="2"/>
        <v>ren "0126.xml" "6126.xml"</v>
      </c>
      <c r="G127" t="str">
        <f t="shared" si="3"/>
        <v>6126.xml</v>
      </c>
    </row>
    <row r="128" spans="1:7">
      <c r="A128" t="s">
        <v>134</v>
      </c>
      <c r="B128" t="s">
        <v>7</v>
      </c>
      <c r="C128">
        <v>6127</v>
      </c>
      <c r="D128" t="s">
        <v>4</v>
      </c>
      <c r="E128" t="str">
        <f t="shared" si="2"/>
        <v>ren "0127.xml" "6127.xml"</v>
      </c>
      <c r="G128" t="str">
        <f t="shared" si="3"/>
        <v>6127.xml</v>
      </c>
    </row>
    <row r="129" spans="1:7">
      <c r="A129" t="s">
        <v>135</v>
      </c>
      <c r="B129" t="s">
        <v>7</v>
      </c>
      <c r="C129">
        <v>6128</v>
      </c>
      <c r="D129" t="s">
        <v>4</v>
      </c>
      <c r="E129" t="str">
        <f t="shared" si="2"/>
        <v>ren "0128.xml" "6128.xml"</v>
      </c>
      <c r="G129" t="str">
        <f t="shared" si="3"/>
        <v>6128.xml</v>
      </c>
    </row>
    <row r="130" spans="1:7">
      <c r="A130" t="s">
        <v>136</v>
      </c>
      <c r="B130" t="s">
        <v>7</v>
      </c>
      <c r="C130">
        <v>6129</v>
      </c>
      <c r="D130" t="s">
        <v>4</v>
      </c>
      <c r="E130" t="str">
        <f t="shared" si="2"/>
        <v>ren "0129.xml" "6129.xml"</v>
      </c>
      <c r="G130" t="str">
        <f t="shared" si="3"/>
        <v>6129.xml</v>
      </c>
    </row>
    <row r="131" spans="1:7">
      <c r="A131" t="s">
        <v>137</v>
      </c>
      <c r="B131" t="s">
        <v>7</v>
      </c>
      <c r="C131">
        <v>6130</v>
      </c>
      <c r="D131" t="s">
        <v>4</v>
      </c>
      <c r="E131" t="str">
        <f t="shared" ref="E131:E194" si="4">D131&amp;" """&amp;A131&amp;""" """&amp;C131&amp;B131&amp;""""</f>
        <v>ren "0130.xml" "6130.xml"</v>
      </c>
      <c r="G131" t="str">
        <f t="shared" ref="G131:G194" si="5">C131&amp;B131</f>
        <v>6130.xml</v>
      </c>
    </row>
    <row r="132" spans="1:7">
      <c r="A132" t="s">
        <v>138</v>
      </c>
      <c r="B132" t="s">
        <v>7</v>
      </c>
      <c r="C132">
        <v>6131</v>
      </c>
      <c r="D132" t="s">
        <v>4</v>
      </c>
      <c r="E132" t="str">
        <f t="shared" si="4"/>
        <v>ren "0131.xml" "6131.xml"</v>
      </c>
      <c r="G132" t="str">
        <f t="shared" si="5"/>
        <v>6131.xml</v>
      </c>
    </row>
    <row r="133" spans="1:7">
      <c r="A133" t="s">
        <v>139</v>
      </c>
      <c r="B133" t="s">
        <v>7</v>
      </c>
      <c r="C133">
        <v>6132</v>
      </c>
      <c r="D133" t="s">
        <v>4</v>
      </c>
      <c r="E133" t="str">
        <f t="shared" si="4"/>
        <v>ren "0132.xml" "6132.xml"</v>
      </c>
      <c r="G133" t="str">
        <f t="shared" si="5"/>
        <v>6132.xml</v>
      </c>
    </row>
    <row r="134" spans="1:7">
      <c r="A134" t="s">
        <v>140</v>
      </c>
      <c r="B134" t="s">
        <v>7</v>
      </c>
      <c r="C134">
        <v>6133</v>
      </c>
      <c r="D134" t="s">
        <v>4</v>
      </c>
      <c r="E134" t="str">
        <f t="shared" si="4"/>
        <v>ren "0133.xml" "6133.xml"</v>
      </c>
      <c r="G134" t="str">
        <f t="shared" si="5"/>
        <v>6133.xml</v>
      </c>
    </row>
    <row r="135" spans="1:7">
      <c r="A135" t="s">
        <v>141</v>
      </c>
      <c r="B135" t="s">
        <v>7</v>
      </c>
      <c r="C135">
        <v>6134</v>
      </c>
      <c r="D135" t="s">
        <v>4</v>
      </c>
      <c r="E135" t="str">
        <f t="shared" si="4"/>
        <v>ren "0134.xml" "6134.xml"</v>
      </c>
      <c r="G135" t="str">
        <f t="shared" si="5"/>
        <v>6134.xml</v>
      </c>
    </row>
    <row r="136" spans="1:7">
      <c r="A136" t="s">
        <v>142</v>
      </c>
      <c r="B136" t="s">
        <v>7</v>
      </c>
      <c r="C136">
        <v>6135</v>
      </c>
      <c r="D136" t="s">
        <v>4</v>
      </c>
      <c r="E136" t="str">
        <f t="shared" si="4"/>
        <v>ren "0135.xml" "6135.xml"</v>
      </c>
      <c r="G136" t="str">
        <f t="shared" si="5"/>
        <v>6135.xml</v>
      </c>
    </row>
    <row r="137" spans="1:7">
      <c r="A137" t="s">
        <v>143</v>
      </c>
      <c r="B137" t="s">
        <v>7</v>
      </c>
      <c r="C137">
        <v>6136</v>
      </c>
      <c r="D137" t="s">
        <v>4</v>
      </c>
      <c r="E137" t="str">
        <f t="shared" si="4"/>
        <v>ren "0136.xml" "6136.xml"</v>
      </c>
      <c r="G137" t="str">
        <f t="shared" si="5"/>
        <v>6136.xml</v>
      </c>
    </row>
    <row r="138" spans="1:7">
      <c r="A138" t="s">
        <v>144</v>
      </c>
      <c r="B138" t="s">
        <v>7</v>
      </c>
      <c r="C138">
        <v>6137</v>
      </c>
      <c r="D138" t="s">
        <v>4</v>
      </c>
      <c r="E138" t="str">
        <f t="shared" si="4"/>
        <v>ren "0137.xml" "6137.xml"</v>
      </c>
      <c r="G138" t="str">
        <f t="shared" si="5"/>
        <v>6137.xml</v>
      </c>
    </row>
    <row r="139" spans="1:7">
      <c r="A139" t="s">
        <v>145</v>
      </c>
      <c r="B139" t="s">
        <v>7</v>
      </c>
      <c r="C139">
        <v>6138</v>
      </c>
      <c r="D139" t="s">
        <v>4</v>
      </c>
      <c r="E139" t="str">
        <f t="shared" si="4"/>
        <v>ren "0138.xml" "6138.xml"</v>
      </c>
      <c r="G139" t="str">
        <f t="shared" si="5"/>
        <v>6138.xml</v>
      </c>
    </row>
    <row r="140" spans="1:7">
      <c r="A140" t="s">
        <v>146</v>
      </c>
      <c r="B140" t="s">
        <v>7</v>
      </c>
      <c r="C140">
        <v>6139</v>
      </c>
      <c r="D140" t="s">
        <v>4</v>
      </c>
      <c r="E140" t="str">
        <f t="shared" si="4"/>
        <v>ren "0139.xml" "6139.xml"</v>
      </c>
      <c r="G140" t="str">
        <f t="shared" si="5"/>
        <v>6139.xml</v>
      </c>
    </row>
    <row r="141" spans="1:7">
      <c r="A141" t="s">
        <v>147</v>
      </c>
      <c r="B141" t="s">
        <v>7</v>
      </c>
      <c r="C141">
        <v>6140</v>
      </c>
      <c r="D141" t="s">
        <v>4</v>
      </c>
      <c r="E141" t="str">
        <f t="shared" si="4"/>
        <v>ren "0140.xml" "6140.xml"</v>
      </c>
      <c r="G141" t="str">
        <f t="shared" si="5"/>
        <v>6140.xml</v>
      </c>
    </row>
    <row r="142" spans="1:7">
      <c r="A142" t="s">
        <v>148</v>
      </c>
      <c r="B142" t="s">
        <v>7</v>
      </c>
      <c r="C142">
        <v>6141</v>
      </c>
      <c r="D142" t="s">
        <v>4</v>
      </c>
      <c r="E142" t="str">
        <f t="shared" si="4"/>
        <v>ren "0141.xml" "6141.xml"</v>
      </c>
      <c r="G142" t="str">
        <f t="shared" si="5"/>
        <v>6141.xml</v>
      </c>
    </row>
    <row r="143" spans="1:7">
      <c r="A143" t="s">
        <v>149</v>
      </c>
      <c r="B143" t="s">
        <v>7</v>
      </c>
      <c r="C143">
        <v>6142</v>
      </c>
      <c r="D143" t="s">
        <v>4</v>
      </c>
      <c r="E143" t="str">
        <f t="shared" si="4"/>
        <v>ren "0142.xml" "6142.xml"</v>
      </c>
      <c r="G143" t="str">
        <f t="shared" si="5"/>
        <v>6142.xml</v>
      </c>
    </row>
    <row r="144" spans="1:7">
      <c r="A144" t="s">
        <v>150</v>
      </c>
      <c r="B144" t="s">
        <v>7</v>
      </c>
      <c r="C144">
        <v>6143</v>
      </c>
      <c r="D144" t="s">
        <v>4</v>
      </c>
      <c r="E144" t="str">
        <f t="shared" si="4"/>
        <v>ren "0143.xml" "6143.xml"</v>
      </c>
      <c r="G144" t="str">
        <f t="shared" si="5"/>
        <v>6143.xml</v>
      </c>
    </row>
    <row r="145" spans="1:7">
      <c r="A145" t="s">
        <v>151</v>
      </c>
      <c r="B145" t="s">
        <v>7</v>
      </c>
      <c r="C145">
        <v>6144</v>
      </c>
      <c r="D145" t="s">
        <v>4</v>
      </c>
      <c r="E145" t="str">
        <f t="shared" si="4"/>
        <v>ren "0144.xml" "6144.xml"</v>
      </c>
      <c r="G145" t="str">
        <f t="shared" si="5"/>
        <v>6144.xml</v>
      </c>
    </row>
    <row r="146" spans="1:7">
      <c r="A146" t="s">
        <v>152</v>
      </c>
      <c r="B146" t="s">
        <v>7</v>
      </c>
      <c r="C146">
        <v>6145</v>
      </c>
      <c r="D146" t="s">
        <v>4</v>
      </c>
      <c r="E146" t="str">
        <f t="shared" si="4"/>
        <v>ren "0145.xml" "6145.xml"</v>
      </c>
      <c r="G146" t="str">
        <f t="shared" si="5"/>
        <v>6145.xml</v>
      </c>
    </row>
    <row r="147" spans="1:7">
      <c r="A147" t="s">
        <v>153</v>
      </c>
      <c r="B147" t="s">
        <v>7</v>
      </c>
      <c r="C147">
        <v>6146</v>
      </c>
      <c r="D147" t="s">
        <v>4</v>
      </c>
      <c r="E147" t="str">
        <f t="shared" si="4"/>
        <v>ren "0146.xml" "6146.xml"</v>
      </c>
      <c r="G147" t="str">
        <f t="shared" si="5"/>
        <v>6146.xml</v>
      </c>
    </row>
    <row r="148" spans="1:7">
      <c r="A148" t="s">
        <v>154</v>
      </c>
      <c r="B148" t="s">
        <v>7</v>
      </c>
      <c r="C148">
        <v>6147</v>
      </c>
      <c r="D148" t="s">
        <v>4</v>
      </c>
      <c r="E148" t="str">
        <f t="shared" si="4"/>
        <v>ren "0147.xml" "6147.xml"</v>
      </c>
      <c r="G148" t="str">
        <f t="shared" si="5"/>
        <v>6147.xml</v>
      </c>
    </row>
    <row r="149" spans="1:7">
      <c r="A149" t="s">
        <v>155</v>
      </c>
      <c r="B149" t="s">
        <v>7</v>
      </c>
      <c r="C149">
        <v>6148</v>
      </c>
      <c r="D149" t="s">
        <v>4</v>
      </c>
      <c r="E149" t="str">
        <f t="shared" si="4"/>
        <v>ren "0148.xml" "6148.xml"</v>
      </c>
      <c r="G149" t="str">
        <f t="shared" si="5"/>
        <v>6148.xml</v>
      </c>
    </row>
    <row r="150" spans="1:7">
      <c r="A150" t="s">
        <v>156</v>
      </c>
      <c r="B150" t="s">
        <v>7</v>
      </c>
      <c r="C150">
        <v>6149</v>
      </c>
      <c r="D150" t="s">
        <v>4</v>
      </c>
      <c r="E150" t="str">
        <f t="shared" si="4"/>
        <v>ren "0149.xml" "6149.xml"</v>
      </c>
      <c r="G150" t="str">
        <f t="shared" si="5"/>
        <v>6149.xml</v>
      </c>
    </row>
    <row r="151" spans="1:7">
      <c r="A151" t="s">
        <v>157</v>
      </c>
      <c r="B151" t="s">
        <v>7</v>
      </c>
      <c r="C151">
        <v>6150</v>
      </c>
      <c r="D151" t="s">
        <v>4</v>
      </c>
      <c r="E151" t="str">
        <f t="shared" si="4"/>
        <v>ren "0150.xml" "6150.xml"</v>
      </c>
      <c r="G151" t="str">
        <f t="shared" si="5"/>
        <v>6150.xml</v>
      </c>
    </row>
    <row r="152" spans="1:7">
      <c r="A152" t="s">
        <v>158</v>
      </c>
      <c r="B152" t="s">
        <v>7</v>
      </c>
      <c r="C152">
        <v>6151</v>
      </c>
      <c r="D152" t="s">
        <v>4</v>
      </c>
      <c r="E152" t="str">
        <f t="shared" si="4"/>
        <v>ren "0151.xml" "6151.xml"</v>
      </c>
      <c r="G152" t="str">
        <f t="shared" si="5"/>
        <v>6151.xml</v>
      </c>
    </row>
    <row r="153" spans="1:7">
      <c r="A153" t="s">
        <v>159</v>
      </c>
      <c r="B153" t="s">
        <v>7</v>
      </c>
      <c r="C153">
        <v>6152</v>
      </c>
      <c r="D153" t="s">
        <v>4</v>
      </c>
      <c r="E153" t="str">
        <f t="shared" si="4"/>
        <v>ren "0152.xml" "6152.xml"</v>
      </c>
      <c r="G153" t="str">
        <f t="shared" si="5"/>
        <v>6152.xml</v>
      </c>
    </row>
    <row r="154" spans="1:7">
      <c r="A154" t="s">
        <v>160</v>
      </c>
      <c r="B154" t="s">
        <v>7</v>
      </c>
      <c r="C154">
        <v>6153</v>
      </c>
      <c r="D154" t="s">
        <v>4</v>
      </c>
      <c r="E154" t="str">
        <f t="shared" si="4"/>
        <v>ren "0153.xml" "6153.xml"</v>
      </c>
      <c r="G154" t="str">
        <f t="shared" si="5"/>
        <v>6153.xml</v>
      </c>
    </row>
    <row r="155" spans="1:7">
      <c r="A155" t="s">
        <v>161</v>
      </c>
      <c r="B155" t="s">
        <v>7</v>
      </c>
      <c r="C155">
        <v>6154</v>
      </c>
      <c r="D155" t="s">
        <v>4</v>
      </c>
      <c r="E155" t="str">
        <f t="shared" si="4"/>
        <v>ren "0154.xml" "6154.xml"</v>
      </c>
      <c r="G155" t="str">
        <f t="shared" si="5"/>
        <v>6154.xml</v>
      </c>
    </row>
    <row r="156" spans="1:7">
      <c r="A156" t="s">
        <v>162</v>
      </c>
      <c r="B156" t="s">
        <v>7</v>
      </c>
      <c r="C156">
        <v>6155</v>
      </c>
      <c r="D156" t="s">
        <v>4</v>
      </c>
      <c r="E156" t="str">
        <f t="shared" si="4"/>
        <v>ren "0155.xml" "6155.xml"</v>
      </c>
      <c r="G156" t="str">
        <f t="shared" si="5"/>
        <v>6155.xml</v>
      </c>
    </row>
    <row r="157" spans="1:7">
      <c r="A157" t="s">
        <v>163</v>
      </c>
      <c r="B157" t="s">
        <v>7</v>
      </c>
      <c r="C157">
        <v>6156</v>
      </c>
      <c r="D157" t="s">
        <v>4</v>
      </c>
      <c r="E157" t="str">
        <f t="shared" si="4"/>
        <v>ren "0156.xml" "6156.xml"</v>
      </c>
      <c r="G157" t="str">
        <f t="shared" si="5"/>
        <v>6156.xml</v>
      </c>
    </row>
    <row r="158" spans="1:7">
      <c r="A158" t="s">
        <v>164</v>
      </c>
      <c r="B158" t="s">
        <v>7</v>
      </c>
      <c r="C158">
        <v>6157</v>
      </c>
      <c r="D158" t="s">
        <v>4</v>
      </c>
      <c r="E158" t="str">
        <f t="shared" si="4"/>
        <v>ren "0157.xml" "6157.xml"</v>
      </c>
      <c r="G158" t="str">
        <f t="shared" si="5"/>
        <v>6157.xml</v>
      </c>
    </row>
    <row r="159" spans="1:7">
      <c r="A159" t="s">
        <v>165</v>
      </c>
      <c r="B159" t="s">
        <v>7</v>
      </c>
      <c r="C159">
        <v>6158</v>
      </c>
      <c r="D159" t="s">
        <v>4</v>
      </c>
      <c r="E159" t="str">
        <f t="shared" si="4"/>
        <v>ren "0158.xml" "6158.xml"</v>
      </c>
      <c r="G159" t="str">
        <f t="shared" si="5"/>
        <v>6158.xml</v>
      </c>
    </row>
    <row r="160" spans="1:7">
      <c r="A160" t="s">
        <v>166</v>
      </c>
      <c r="B160" t="s">
        <v>7</v>
      </c>
      <c r="C160">
        <v>6159</v>
      </c>
      <c r="D160" t="s">
        <v>4</v>
      </c>
      <c r="E160" t="str">
        <f t="shared" si="4"/>
        <v>ren "0159.xml" "6159.xml"</v>
      </c>
      <c r="G160" t="str">
        <f t="shared" si="5"/>
        <v>6159.xml</v>
      </c>
    </row>
    <row r="161" spans="1:7">
      <c r="A161" t="s">
        <v>167</v>
      </c>
      <c r="B161" t="s">
        <v>7</v>
      </c>
      <c r="C161">
        <v>6160</v>
      </c>
      <c r="D161" t="s">
        <v>4</v>
      </c>
      <c r="E161" t="str">
        <f t="shared" si="4"/>
        <v>ren "0160.xml" "6160.xml"</v>
      </c>
      <c r="G161" t="str">
        <f t="shared" si="5"/>
        <v>6160.xml</v>
      </c>
    </row>
    <row r="162" spans="1:7">
      <c r="A162" t="s">
        <v>168</v>
      </c>
      <c r="B162" t="s">
        <v>7</v>
      </c>
      <c r="C162">
        <v>6161</v>
      </c>
      <c r="D162" t="s">
        <v>4</v>
      </c>
      <c r="E162" t="str">
        <f t="shared" si="4"/>
        <v>ren "0161.xml" "6161.xml"</v>
      </c>
      <c r="G162" t="str">
        <f t="shared" si="5"/>
        <v>6161.xml</v>
      </c>
    </row>
    <row r="163" spans="1:7">
      <c r="A163" t="s">
        <v>169</v>
      </c>
      <c r="B163" t="s">
        <v>7</v>
      </c>
      <c r="C163">
        <v>6162</v>
      </c>
      <c r="D163" t="s">
        <v>4</v>
      </c>
      <c r="E163" t="str">
        <f t="shared" si="4"/>
        <v>ren "0162.xml" "6162.xml"</v>
      </c>
      <c r="G163" t="str">
        <f t="shared" si="5"/>
        <v>6162.xml</v>
      </c>
    </row>
    <row r="164" spans="1:7">
      <c r="A164" t="s">
        <v>170</v>
      </c>
      <c r="B164" t="s">
        <v>7</v>
      </c>
      <c r="C164">
        <v>6163</v>
      </c>
      <c r="D164" t="s">
        <v>4</v>
      </c>
      <c r="E164" t="str">
        <f t="shared" si="4"/>
        <v>ren "0163.xml" "6163.xml"</v>
      </c>
      <c r="G164" t="str">
        <f t="shared" si="5"/>
        <v>6163.xml</v>
      </c>
    </row>
    <row r="165" spans="1:7">
      <c r="A165" t="s">
        <v>171</v>
      </c>
      <c r="B165" t="s">
        <v>7</v>
      </c>
      <c r="C165">
        <v>6164</v>
      </c>
      <c r="D165" t="s">
        <v>4</v>
      </c>
      <c r="E165" t="str">
        <f t="shared" si="4"/>
        <v>ren "0164.xml" "6164.xml"</v>
      </c>
      <c r="G165" t="str">
        <f t="shared" si="5"/>
        <v>6164.xml</v>
      </c>
    </row>
    <row r="166" spans="1:7">
      <c r="A166" t="s">
        <v>172</v>
      </c>
      <c r="B166" t="s">
        <v>7</v>
      </c>
      <c r="C166">
        <v>6165</v>
      </c>
      <c r="D166" t="s">
        <v>4</v>
      </c>
      <c r="E166" t="str">
        <f t="shared" si="4"/>
        <v>ren "0165.xml" "6165.xml"</v>
      </c>
      <c r="G166" t="str">
        <f t="shared" si="5"/>
        <v>6165.xml</v>
      </c>
    </row>
    <row r="167" spans="1:7">
      <c r="A167" t="s">
        <v>173</v>
      </c>
      <c r="B167" t="s">
        <v>7</v>
      </c>
      <c r="C167">
        <v>6166</v>
      </c>
      <c r="D167" t="s">
        <v>4</v>
      </c>
      <c r="E167" t="str">
        <f t="shared" si="4"/>
        <v>ren "0166.xml" "6166.xml"</v>
      </c>
      <c r="G167" t="str">
        <f t="shared" si="5"/>
        <v>6166.xml</v>
      </c>
    </row>
    <row r="168" spans="1:7">
      <c r="A168" t="s">
        <v>174</v>
      </c>
      <c r="B168" t="s">
        <v>7</v>
      </c>
      <c r="C168">
        <v>6167</v>
      </c>
      <c r="D168" t="s">
        <v>4</v>
      </c>
      <c r="E168" t="str">
        <f t="shared" si="4"/>
        <v>ren "0167.xml" "6167.xml"</v>
      </c>
      <c r="G168" t="str">
        <f t="shared" si="5"/>
        <v>6167.xml</v>
      </c>
    </row>
    <row r="169" spans="1:7">
      <c r="A169" t="s">
        <v>175</v>
      </c>
      <c r="B169" t="s">
        <v>7</v>
      </c>
      <c r="C169">
        <v>6168</v>
      </c>
      <c r="D169" t="s">
        <v>4</v>
      </c>
      <c r="E169" t="str">
        <f t="shared" si="4"/>
        <v>ren "0168.xml" "6168.xml"</v>
      </c>
      <c r="G169" t="str">
        <f t="shared" si="5"/>
        <v>6168.xml</v>
      </c>
    </row>
    <row r="170" spans="1:7">
      <c r="A170" t="s">
        <v>176</v>
      </c>
      <c r="B170" t="s">
        <v>7</v>
      </c>
      <c r="C170">
        <v>6169</v>
      </c>
      <c r="D170" t="s">
        <v>4</v>
      </c>
      <c r="E170" t="str">
        <f t="shared" si="4"/>
        <v>ren "0169.xml" "6169.xml"</v>
      </c>
      <c r="G170" t="str">
        <f t="shared" si="5"/>
        <v>6169.xml</v>
      </c>
    </row>
    <row r="171" spans="1:7">
      <c r="A171" t="s">
        <v>177</v>
      </c>
      <c r="B171" t="s">
        <v>7</v>
      </c>
      <c r="C171">
        <v>6170</v>
      </c>
      <c r="D171" t="s">
        <v>4</v>
      </c>
      <c r="E171" t="str">
        <f t="shared" si="4"/>
        <v>ren "0170.xml" "6170.xml"</v>
      </c>
      <c r="G171" t="str">
        <f t="shared" si="5"/>
        <v>6170.xml</v>
      </c>
    </row>
    <row r="172" spans="1:7">
      <c r="A172" t="s">
        <v>178</v>
      </c>
      <c r="B172" t="s">
        <v>7</v>
      </c>
      <c r="C172">
        <v>6171</v>
      </c>
      <c r="D172" t="s">
        <v>4</v>
      </c>
      <c r="E172" t="str">
        <f t="shared" si="4"/>
        <v>ren "0171.xml" "6171.xml"</v>
      </c>
      <c r="G172" t="str">
        <f t="shared" si="5"/>
        <v>6171.xml</v>
      </c>
    </row>
    <row r="173" spans="1:7">
      <c r="A173" t="s">
        <v>179</v>
      </c>
      <c r="B173" t="s">
        <v>7</v>
      </c>
      <c r="C173">
        <v>6172</v>
      </c>
      <c r="D173" t="s">
        <v>4</v>
      </c>
      <c r="E173" t="str">
        <f t="shared" si="4"/>
        <v>ren "0172.xml" "6172.xml"</v>
      </c>
      <c r="G173" t="str">
        <f t="shared" si="5"/>
        <v>6172.xml</v>
      </c>
    </row>
    <row r="174" spans="1:7">
      <c r="A174" t="s">
        <v>180</v>
      </c>
      <c r="B174" t="s">
        <v>7</v>
      </c>
      <c r="C174">
        <v>6173</v>
      </c>
      <c r="D174" t="s">
        <v>4</v>
      </c>
      <c r="E174" t="str">
        <f t="shared" si="4"/>
        <v>ren "0173.xml" "6173.xml"</v>
      </c>
      <c r="G174" t="str">
        <f t="shared" si="5"/>
        <v>6173.xml</v>
      </c>
    </row>
    <row r="175" spans="1:7">
      <c r="A175" t="s">
        <v>181</v>
      </c>
      <c r="B175" t="s">
        <v>7</v>
      </c>
      <c r="C175">
        <v>6174</v>
      </c>
      <c r="D175" t="s">
        <v>4</v>
      </c>
      <c r="E175" t="str">
        <f t="shared" si="4"/>
        <v>ren "0174.xml" "6174.xml"</v>
      </c>
      <c r="G175" t="str">
        <f t="shared" si="5"/>
        <v>6174.xml</v>
      </c>
    </row>
    <row r="176" spans="1:7">
      <c r="A176" t="s">
        <v>182</v>
      </c>
      <c r="B176" t="s">
        <v>7</v>
      </c>
      <c r="C176">
        <v>6175</v>
      </c>
      <c r="D176" t="s">
        <v>4</v>
      </c>
      <c r="E176" t="str">
        <f t="shared" si="4"/>
        <v>ren "0175.xml" "6175.xml"</v>
      </c>
      <c r="G176" t="str">
        <f t="shared" si="5"/>
        <v>6175.xml</v>
      </c>
    </row>
    <row r="177" spans="1:7">
      <c r="A177" t="s">
        <v>183</v>
      </c>
      <c r="B177" t="s">
        <v>7</v>
      </c>
      <c r="C177">
        <v>6176</v>
      </c>
      <c r="D177" t="s">
        <v>4</v>
      </c>
      <c r="E177" t="str">
        <f t="shared" si="4"/>
        <v>ren "0176.xml" "6176.xml"</v>
      </c>
      <c r="G177" t="str">
        <f t="shared" si="5"/>
        <v>6176.xml</v>
      </c>
    </row>
    <row r="178" spans="1:7">
      <c r="A178" t="s">
        <v>184</v>
      </c>
      <c r="B178" t="s">
        <v>7</v>
      </c>
      <c r="C178">
        <v>6177</v>
      </c>
      <c r="D178" t="s">
        <v>4</v>
      </c>
      <c r="E178" t="str">
        <f t="shared" si="4"/>
        <v>ren "0177.xml" "6177.xml"</v>
      </c>
      <c r="G178" t="str">
        <f t="shared" si="5"/>
        <v>6177.xml</v>
      </c>
    </row>
    <row r="179" spans="1:7">
      <c r="A179" t="s">
        <v>185</v>
      </c>
      <c r="B179" t="s">
        <v>7</v>
      </c>
      <c r="C179">
        <v>6178</v>
      </c>
      <c r="D179" t="s">
        <v>4</v>
      </c>
      <c r="E179" t="str">
        <f t="shared" si="4"/>
        <v>ren "0178.xml" "6178.xml"</v>
      </c>
      <c r="G179" t="str">
        <f t="shared" si="5"/>
        <v>6178.xml</v>
      </c>
    </row>
    <row r="180" spans="1:7">
      <c r="A180" t="s">
        <v>186</v>
      </c>
      <c r="B180" t="s">
        <v>7</v>
      </c>
      <c r="C180">
        <v>6179</v>
      </c>
      <c r="D180" t="s">
        <v>4</v>
      </c>
      <c r="E180" t="str">
        <f t="shared" si="4"/>
        <v>ren "0179.xml" "6179.xml"</v>
      </c>
      <c r="G180" t="str">
        <f t="shared" si="5"/>
        <v>6179.xml</v>
      </c>
    </row>
    <row r="181" spans="1:7">
      <c r="A181" t="s">
        <v>187</v>
      </c>
      <c r="B181" t="s">
        <v>7</v>
      </c>
      <c r="C181">
        <v>6180</v>
      </c>
      <c r="D181" t="s">
        <v>4</v>
      </c>
      <c r="E181" t="str">
        <f t="shared" si="4"/>
        <v>ren "0180.xml" "6180.xml"</v>
      </c>
      <c r="G181" t="str">
        <f t="shared" si="5"/>
        <v>6180.xml</v>
      </c>
    </row>
    <row r="182" spans="1:7">
      <c r="A182" t="s">
        <v>188</v>
      </c>
      <c r="B182" t="s">
        <v>7</v>
      </c>
      <c r="C182">
        <v>6181</v>
      </c>
      <c r="D182" t="s">
        <v>4</v>
      </c>
      <c r="E182" t="str">
        <f t="shared" si="4"/>
        <v>ren "0181.xml" "6181.xml"</v>
      </c>
      <c r="G182" t="str">
        <f t="shared" si="5"/>
        <v>6181.xml</v>
      </c>
    </row>
    <row r="183" spans="1:7">
      <c r="A183" t="s">
        <v>189</v>
      </c>
      <c r="B183" t="s">
        <v>7</v>
      </c>
      <c r="C183">
        <v>6182</v>
      </c>
      <c r="D183" t="s">
        <v>4</v>
      </c>
      <c r="E183" t="str">
        <f t="shared" si="4"/>
        <v>ren "0182.xml" "6182.xml"</v>
      </c>
      <c r="G183" t="str">
        <f t="shared" si="5"/>
        <v>6182.xml</v>
      </c>
    </row>
    <row r="184" spans="1:7">
      <c r="A184" t="s">
        <v>190</v>
      </c>
      <c r="B184" t="s">
        <v>7</v>
      </c>
      <c r="C184">
        <v>6183</v>
      </c>
      <c r="D184" t="s">
        <v>4</v>
      </c>
      <c r="E184" t="str">
        <f t="shared" si="4"/>
        <v>ren "0183.xml" "6183.xml"</v>
      </c>
      <c r="G184" t="str">
        <f t="shared" si="5"/>
        <v>6183.xml</v>
      </c>
    </row>
    <row r="185" spans="1:7">
      <c r="A185" t="s">
        <v>191</v>
      </c>
      <c r="B185" t="s">
        <v>7</v>
      </c>
      <c r="C185">
        <v>6184</v>
      </c>
      <c r="D185" t="s">
        <v>4</v>
      </c>
      <c r="E185" t="str">
        <f t="shared" si="4"/>
        <v>ren "0184.xml" "6184.xml"</v>
      </c>
      <c r="G185" t="str">
        <f t="shared" si="5"/>
        <v>6184.xml</v>
      </c>
    </row>
    <row r="186" spans="1:7">
      <c r="A186" t="s">
        <v>192</v>
      </c>
      <c r="B186" t="s">
        <v>7</v>
      </c>
      <c r="C186">
        <v>6185</v>
      </c>
      <c r="D186" t="s">
        <v>4</v>
      </c>
      <c r="E186" t="str">
        <f t="shared" si="4"/>
        <v>ren "0185.xml" "6185.xml"</v>
      </c>
      <c r="G186" t="str">
        <f t="shared" si="5"/>
        <v>6185.xml</v>
      </c>
    </row>
    <row r="187" spans="1:7">
      <c r="A187" t="s">
        <v>193</v>
      </c>
      <c r="B187" t="s">
        <v>7</v>
      </c>
      <c r="C187">
        <v>6186</v>
      </c>
      <c r="D187" t="s">
        <v>4</v>
      </c>
      <c r="E187" t="str">
        <f t="shared" si="4"/>
        <v>ren "0186.xml" "6186.xml"</v>
      </c>
      <c r="G187" t="str">
        <f t="shared" si="5"/>
        <v>6186.xml</v>
      </c>
    </row>
    <row r="188" spans="1:7">
      <c r="A188" t="s">
        <v>194</v>
      </c>
      <c r="B188" t="s">
        <v>7</v>
      </c>
      <c r="C188">
        <v>6187</v>
      </c>
      <c r="D188" t="s">
        <v>4</v>
      </c>
      <c r="E188" t="str">
        <f t="shared" si="4"/>
        <v>ren "0187.xml" "6187.xml"</v>
      </c>
      <c r="G188" t="str">
        <f t="shared" si="5"/>
        <v>6187.xml</v>
      </c>
    </row>
    <row r="189" spans="1:7">
      <c r="A189" t="s">
        <v>195</v>
      </c>
      <c r="B189" t="s">
        <v>7</v>
      </c>
      <c r="C189">
        <v>6188</v>
      </c>
      <c r="D189" t="s">
        <v>4</v>
      </c>
      <c r="E189" t="str">
        <f t="shared" si="4"/>
        <v>ren "0188.xml" "6188.xml"</v>
      </c>
      <c r="G189" t="str">
        <f t="shared" si="5"/>
        <v>6188.xml</v>
      </c>
    </row>
    <row r="190" spans="1:7">
      <c r="A190" t="s">
        <v>196</v>
      </c>
      <c r="B190" t="s">
        <v>7</v>
      </c>
      <c r="C190">
        <v>6189</v>
      </c>
      <c r="D190" t="s">
        <v>4</v>
      </c>
      <c r="E190" t="str">
        <f t="shared" si="4"/>
        <v>ren "0189.xml" "6189.xml"</v>
      </c>
      <c r="G190" t="str">
        <f t="shared" si="5"/>
        <v>6189.xml</v>
      </c>
    </row>
    <row r="191" spans="1:7">
      <c r="A191" t="s">
        <v>197</v>
      </c>
      <c r="B191" t="s">
        <v>7</v>
      </c>
      <c r="C191">
        <v>6190</v>
      </c>
      <c r="D191" t="s">
        <v>4</v>
      </c>
      <c r="E191" t="str">
        <f t="shared" si="4"/>
        <v>ren "0190.xml" "6190.xml"</v>
      </c>
      <c r="G191" t="str">
        <f t="shared" si="5"/>
        <v>6190.xml</v>
      </c>
    </row>
    <row r="192" spans="1:7">
      <c r="A192" t="s">
        <v>198</v>
      </c>
      <c r="B192" t="s">
        <v>7</v>
      </c>
      <c r="C192">
        <v>6191</v>
      </c>
      <c r="D192" t="s">
        <v>4</v>
      </c>
      <c r="E192" t="str">
        <f t="shared" si="4"/>
        <v>ren "0191.xml" "6191.xml"</v>
      </c>
      <c r="G192" t="str">
        <f t="shared" si="5"/>
        <v>6191.xml</v>
      </c>
    </row>
    <row r="193" spans="1:7">
      <c r="A193" t="s">
        <v>199</v>
      </c>
      <c r="B193" t="s">
        <v>7</v>
      </c>
      <c r="C193">
        <v>6192</v>
      </c>
      <c r="D193" t="s">
        <v>4</v>
      </c>
      <c r="E193" t="str">
        <f t="shared" si="4"/>
        <v>ren "0192.xml" "6192.xml"</v>
      </c>
      <c r="G193" t="str">
        <f t="shared" si="5"/>
        <v>6192.xml</v>
      </c>
    </row>
    <row r="194" spans="1:7">
      <c r="A194" t="s">
        <v>200</v>
      </c>
      <c r="B194" t="s">
        <v>7</v>
      </c>
      <c r="C194">
        <v>6193</v>
      </c>
      <c r="D194" t="s">
        <v>4</v>
      </c>
      <c r="E194" t="str">
        <f t="shared" si="4"/>
        <v>ren "0193.xml" "6193.xml"</v>
      </c>
      <c r="G194" t="str">
        <f t="shared" si="5"/>
        <v>6193.xml</v>
      </c>
    </row>
    <row r="195" spans="1:7">
      <c r="A195" t="s">
        <v>201</v>
      </c>
      <c r="B195" t="s">
        <v>7</v>
      </c>
      <c r="C195">
        <v>6194</v>
      </c>
      <c r="D195" t="s">
        <v>4</v>
      </c>
      <c r="E195" t="str">
        <f t="shared" ref="E195:E258" si="6">D195&amp;" """&amp;A195&amp;""" """&amp;C195&amp;B195&amp;""""</f>
        <v>ren "0194.xml" "6194.xml"</v>
      </c>
      <c r="G195" t="str">
        <f t="shared" ref="G195:G258" si="7">C195&amp;B195</f>
        <v>6194.xml</v>
      </c>
    </row>
    <row r="196" spans="1:7">
      <c r="A196" t="s">
        <v>202</v>
      </c>
      <c r="B196" t="s">
        <v>7</v>
      </c>
      <c r="C196">
        <v>6195</v>
      </c>
      <c r="D196" t="s">
        <v>4</v>
      </c>
      <c r="E196" t="str">
        <f t="shared" si="6"/>
        <v>ren "0195.xml" "6195.xml"</v>
      </c>
      <c r="G196" t="str">
        <f t="shared" si="7"/>
        <v>6195.xml</v>
      </c>
    </row>
    <row r="197" spans="1:7">
      <c r="A197" t="s">
        <v>203</v>
      </c>
      <c r="B197" t="s">
        <v>7</v>
      </c>
      <c r="C197">
        <v>6196</v>
      </c>
      <c r="D197" t="s">
        <v>4</v>
      </c>
      <c r="E197" t="str">
        <f t="shared" si="6"/>
        <v>ren "0196.xml" "6196.xml"</v>
      </c>
      <c r="G197" t="str">
        <f t="shared" si="7"/>
        <v>6196.xml</v>
      </c>
    </row>
    <row r="198" spans="1:7">
      <c r="A198" t="s">
        <v>204</v>
      </c>
      <c r="B198" t="s">
        <v>7</v>
      </c>
      <c r="C198">
        <v>6197</v>
      </c>
      <c r="D198" t="s">
        <v>4</v>
      </c>
      <c r="E198" t="str">
        <f t="shared" si="6"/>
        <v>ren "0197.xml" "6197.xml"</v>
      </c>
      <c r="G198" t="str">
        <f t="shared" si="7"/>
        <v>6197.xml</v>
      </c>
    </row>
    <row r="199" spans="1:7">
      <c r="A199" t="s">
        <v>205</v>
      </c>
      <c r="B199" t="s">
        <v>7</v>
      </c>
      <c r="C199">
        <v>6198</v>
      </c>
      <c r="D199" t="s">
        <v>4</v>
      </c>
      <c r="E199" t="str">
        <f t="shared" si="6"/>
        <v>ren "0198.xml" "6198.xml"</v>
      </c>
      <c r="G199" t="str">
        <f t="shared" si="7"/>
        <v>6198.xml</v>
      </c>
    </row>
    <row r="200" spans="1:7">
      <c r="A200" t="s">
        <v>206</v>
      </c>
      <c r="B200" t="s">
        <v>7</v>
      </c>
      <c r="C200">
        <v>6199</v>
      </c>
      <c r="D200" t="s">
        <v>4</v>
      </c>
      <c r="E200" t="str">
        <f t="shared" si="6"/>
        <v>ren "0199.xml" "6199.xml"</v>
      </c>
      <c r="G200" t="str">
        <f t="shared" si="7"/>
        <v>6199.xml</v>
      </c>
    </row>
    <row r="201" spans="1:7">
      <c r="A201" t="s">
        <v>207</v>
      </c>
      <c r="B201" t="s">
        <v>7</v>
      </c>
      <c r="C201">
        <v>6200</v>
      </c>
      <c r="D201" t="s">
        <v>4</v>
      </c>
      <c r="E201" t="str">
        <f t="shared" si="6"/>
        <v>ren "0200.xml" "6200.xml"</v>
      </c>
      <c r="G201" t="str">
        <f t="shared" si="7"/>
        <v>6200.xml</v>
      </c>
    </row>
    <row r="202" spans="1:7">
      <c r="A202" t="s">
        <v>208</v>
      </c>
      <c r="B202" t="s">
        <v>7</v>
      </c>
      <c r="C202">
        <v>6201</v>
      </c>
      <c r="D202" t="s">
        <v>4</v>
      </c>
      <c r="E202" t="str">
        <f t="shared" si="6"/>
        <v>ren "0201.xml" "6201.xml"</v>
      </c>
      <c r="G202" t="str">
        <f t="shared" si="7"/>
        <v>6201.xml</v>
      </c>
    </row>
    <row r="203" spans="1:7">
      <c r="A203" t="s">
        <v>209</v>
      </c>
      <c r="B203" t="s">
        <v>7</v>
      </c>
      <c r="C203">
        <v>6202</v>
      </c>
      <c r="D203" t="s">
        <v>4</v>
      </c>
      <c r="E203" t="str">
        <f t="shared" si="6"/>
        <v>ren "0202.xml" "6202.xml"</v>
      </c>
      <c r="G203" t="str">
        <f t="shared" si="7"/>
        <v>6202.xml</v>
      </c>
    </row>
    <row r="204" spans="1:7">
      <c r="A204" t="s">
        <v>210</v>
      </c>
      <c r="B204" t="s">
        <v>7</v>
      </c>
      <c r="C204">
        <v>6203</v>
      </c>
      <c r="D204" t="s">
        <v>4</v>
      </c>
      <c r="E204" t="str">
        <f t="shared" si="6"/>
        <v>ren "0203.xml" "6203.xml"</v>
      </c>
      <c r="G204" t="str">
        <f t="shared" si="7"/>
        <v>6203.xml</v>
      </c>
    </row>
    <row r="205" spans="1:7">
      <c r="A205" t="s">
        <v>211</v>
      </c>
      <c r="B205" t="s">
        <v>7</v>
      </c>
      <c r="C205">
        <v>6204</v>
      </c>
      <c r="D205" t="s">
        <v>4</v>
      </c>
      <c r="E205" t="str">
        <f t="shared" si="6"/>
        <v>ren "0204.xml" "6204.xml"</v>
      </c>
      <c r="G205" t="str">
        <f t="shared" si="7"/>
        <v>6204.xml</v>
      </c>
    </row>
    <row r="206" spans="1:7">
      <c r="A206" t="s">
        <v>212</v>
      </c>
      <c r="B206" t="s">
        <v>7</v>
      </c>
      <c r="C206">
        <v>6205</v>
      </c>
      <c r="D206" t="s">
        <v>4</v>
      </c>
      <c r="E206" t="str">
        <f t="shared" si="6"/>
        <v>ren "0205.xml" "6205.xml"</v>
      </c>
      <c r="G206" t="str">
        <f t="shared" si="7"/>
        <v>6205.xml</v>
      </c>
    </row>
    <row r="207" spans="1:7">
      <c r="A207" t="s">
        <v>213</v>
      </c>
      <c r="B207" t="s">
        <v>7</v>
      </c>
      <c r="C207">
        <v>6206</v>
      </c>
      <c r="D207" t="s">
        <v>4</v>
      </c>
      <c r="E207" t="str">
        <f t="shared" si="6"/>
        <v>ren "0206.xml" "6206.xml"</v>
      </c>
      <c r="G207" t="str">
        <f t="shared" si="7"/>
        <v>6206.xml</v>
      </c>
    </row>
    <row r="208" spans="1:7">
      <c r="A208" t="s">
        <v>214</v>
      </c>
      <c r="B208" t="s">
        <v>7</v>
      </c>
      <c r="C208">
        <v>6207</v>
      </c>
      <c r="D208" t="s">
        <v>4</v>
      </c>
      <c r="E208" t="str">
        <f t="shared" si="6"/>
        <v>ren "0207.xml" "6207.xml"</v>
      </c>
      <c r="G208" t="str">
        <f t="shared" si="7"/>
        <v>6207.xml</v>
      </c>
    </row>
    <row r="209" spans="1:7">
      <c r="A209" t="s">
        <v>215</v>
      </c>
      <c r="B209" t="s">
        <v>7</v>
      </c>
      <c r="C209">
        <v>6208</v>
      </c>
      <c r="D209" t="s">
        <v>4</v>
      </c>
      <c r="E209" t="str">
        <f t="shared" si="6"/>
        <v>ren "0208.xml" "6208.xml"</v>
      </c>
      <c r="G209" t="str">
        <f t="shared" si="7"/>
        <v>6208.xml</v>
      </c>
    </row>
    <row r="210" spans="1:7">
      <c r="A210" t="s">
        <v>216</v>
      </c>
      <c r="B210" t="s">
        <v>7</v>
      </c>
      <c r="C210">
        <v>6209</v>
      </c>
      <c r="D210" t="s">
        <v>4</v>
      </c>
      <c r="E210" t="str">
        <f t="shared" si="6"/>
        <v>ren "0209.xml" "6209.xml"</v>
      </c>
      <c r="G210" t="str">
        <f t="shared" si="7"/>
        <v>6209.xml</v>
      </c>
    </row>
    <row r="211" spans="1:7">
      <c r="A211" t="s">
        <v>217</v>
      </c>
      <c r="B211" t="s">
        <v>7</v>
      </c>
      <c r="C211">
        <v>6210</v>
      </c>
      <c r="D211" t="s">
        <v>4</v>
      </c>
      <c r="E211" t="str">
        <f t="shared" si="6"/>
        <v>ren "0210.xml" "6210.xml"</v>
      </c>
      <c r="G211" t="str">
        <f t="shared" si="7"/>
        <v>6210.xml</v>
      </c>
    </row>
    <row r="212" spans="1:7">
      <c r="A212" t="s">
        <v>218</v>
      </c>
      <c r="B212" t="s">
        <v>7</v>
      </c>
      <c r="C212">
        <v>6211</v>
      </c>
      <c r="D212" t="s">
        <v>4</v>
      </c>
      <c r="E212" t="str">
        <f t="shared" si="6"/>
        <v>ren "0211.xml" "6211.xml"</v>
      </c>
      <c r="G212" t="str">
        <f t="shared" si="7"/>
        <v>6211.xml</v>
      </c>
    </row>
    <row r="213" spans="1:7">
      <c r="A213" t="s">
        <v>219</v>
      </c>
      <c r="B213" t="s">
        <v>7</v>
      </c>
      <c r="C213">
        <v>6212</v>
      </c>
      <c r="D213" t="s">
        <v>4</v>
      </c>
      <c r="E213" t="str">
        <f t="shared" si="6"/>
        <v>ren "0212.xml" "6212.xml"</v>
      </c>
      <c r="G213" t="str">
        <f t="shared" si="7"/>
        <v>6212.xml</v>
      </c>
    </row>
    <row r="214" spans="1:7">
      <c r="A214" t="s">
        <v>220</v>
      </c>
      <c r="B214" t="s">
        <v>7</v>
      </c>
      <c r="C214">
        <v>6213</v>
      </c>
      <c r="D214" t="s">
        <v>4</v>
      </c>
      <c r="E214" t="str">
        <f t="shared" si="6"/>
        <v>ren "0213.xml" "6213.xml"</v>
      </c>
      <c r="G214" t="str">
        <f t="shared" si="7"/>
        <v>6213.xml</v>
      </c>
    </row>
    <row r="215" spans="1:7">
      <c r="A215" t="s">
        <v>221</v>
      </c>
      <c r="B215" t="s">
        <v>7</v>
      </c>
      <c r="C215">
        <v>6214</v>
      </c>
      <c r="D215" t="s">
        <v>4</v>
      </c>
      <c r="E215" t="str">
        <f t="shared" si="6"/>
        <v>ren "0214.xml" "6214.xml"</v>
      </c>
      <c r="G215" t="str">
        <f t="shared" si="7"/>
        <v>6214.xml</v>
      </c>
    </row>
    <row r="216" spans="1:7">
      <c r="A216" t="s">
        <v>222</v>
      </c>
      <c r="B216" t="s">
        <v>7</v>
      </c>
      <c r="C216">
        <v>6215</v>
      </c>
      <c r="D216" t="s">
        <v>4</v>
      </c>
      <c r="E216" t="str">
        <f t="shared" si="6"/>
        <v>ren "0215.xml" "6215.xml"</v>
      </c>
      <c r="G216" t="str">
        <f t="shared" si="7"/>
        <v>6215.xml</v>
      </c>
    </row>
    <row r="217" spans="1:7">
      <c r="A217" t="s">
        <v>223</v>
      </c>
      <c r="B217" t="s">
        <v>7</v>
      </c>
      <c r="C217">
        <v>6216</v>
      </c>
      <c r="D217" t="s">
        <v>4</v>
      </c>
      <c r="E217" t="str">
        <f t="shared" si="6"/>
        <v>ren "0216.xml" "6216.xml"</v>
      </c>
      <c r="G217" t="str">
        <f t="shared" si="7"/>
        <v>6216.xml</v>
      </c>
    </row>
    <row r="218" spans="1:7">
      <c r="A218" t="s">
        <v>224</v>
      </c>
      <c r="B218" t="s">
        <v>7</v>
      </c>
      <c r="C218">
        <v>6217</v>
      </c>
      <c r="D218" t="s">
        <v>4</v>
      </c>
      <c r="E218" t="str">
        <f t="shared" si="6"/>
        <v>ren "0217.xml" "6217.xml"</v>
      </c>
      <c r="G218" t="str">
        <f t="shared" si="7"/>
        <v>6217.xml</v>
      </c>
    </row>
    <row r="219" spans="1:7">
      <c r="A219" t="s">
        <v>225</v>
      </c>
      <c r="B219" t="s">
        <v>7</v>
      </c>
      <c r="C219">
        <v>6218</v>
      </c>
      <c r="D219" t="s">
        <v>4</v>
      </c>
      <c r="E219" t="str">
        <f t="shared" si="6"/>
        <v>ren "0218.xml" "6218.xml"</v>
      </c>
      <c r="G219" t="str">
        <f t="shared" si="7"/>
        <v>6218.xml</v>
      </c>
    </row>
    <row r="220" spans="1:7">
      <c r="A220" t="s">
        <v>226</v>
      </c>
      <c r="B220" t="s">
        <v>7</v>
      </c>
      <c r="C220">
        <v>6219</v>
      </c>
      <c r="D220" t="s">
        <v>4</v>
      </c>
      <c r="E220" t="str">
        <f t="shared" si="6"/>
        <v>ren "0219.xml" "6219.xml"</v>
      </c>
      <c r="G220" t="str">
        <f t="shared" si="7"/>
        <v>6219.xml</v>
      </c>
    </row>
    <row r="221" spans="1:7">
      <c r="A221" t="s">
        <v>227</v>
      </c>
      <c r="B221" t="s">
        <v>7</v>
      </c>
      <c r="C221">
        <v>6220</v>
      </c>
      <c r="D221" t="s">
        <v>4</v>
      </c>
      <c r="E221" t="str">
        <f t="shared" si="6"/>
        <v>ren "0220.xml" "6220.xml"</v>
      </c>
      <c r="G221" t="str">
        <f t="shared" si="7"/>
        <v>6220.xml</v>
      </c>
    </row>
    <row r="222" spans="1:7">
      <c r="A222" t="s">
        <v>228</v>
      </c>
      <c r="B222" t="s">
        <v>7</v>
      </c>
      <c r="C222">
        <v>6221</v>
      </c>
      <c r="D222" t="s">
        <v>4</v>
      </c>
      <c r="E222" t="str">
        <f t="shared" si="6"/>
        <v>ren "0221.xml" "6221.xml"</v>
      </c>
      <c r="G222" t="str">
        <f t="shared" si="7"/>
        <v>6221.xml</v>
      </c>
    </row>
    <row r="223" spans="1:7">
      <c r="A223" t="s">
        <v>229</v>
      </c>
      <c r="B223" t="s">
        <v>7</v>
      </c>
      <c r="C223">
        <v>6222</v>
      </c>
      <c r="D223" t="s">
        <v>4</v>
      </c>
      <c r="E223" t="str">
        <f t="shared" si="6"/>
        <v>ren "0222.xml" "6222.xml"</v>
      </c>
      <c r="G223" t="str">
        <f t="shared" si="7"/>
        <v>6222.xml</v>
      </c>
    </row>
    <row r="224" spans="1:7">
      <c r="A224" t="s">
        <v>230</v>
      </c>
      <c r="B224" t="s">
        <v>7</v>
      </c>
      <c r="C224">
        <v>6223</v>
      </c>
      <c r="D224" t="s">
        <v>4</v>
      </c>
      <c r="E224" t="str">
        <f t="shared" si="6"/>
        <v>ren "0223.xml" "6223.xml"</v>
      </c>
      <c r="G224" t="str">
        <f t="shared" si="7"/>
        <v>6223.xml</v>
      </c>
    </row>
    <row r="225" spans="1:7">
      <c r="A225" t="s">
        <v>231</v>
      </c>
      <c r="B225" t="s">
        <v>7</v>
      </c>
      <c r="C225">
        <v>6224</v>
      </c>
      <c r="D225" t="s">
        <v>4</v>
      </c>
      <c r="E225" t="str">
        <f t="shared" si="6"/>
        <v>ren "0224.xml" "6224.xml"</v>
      </c>
      <c r="G225" t="str">
        <f t="shared" si="7"/>
        <v>6224.xml</v>
      </c>
    </row>
    <row r="226" spans="1:7">
      <c r="A226" t="s">
        <v>232</v>
      </c>
      <c r="B226" t="s">
        <v>7</v>
      </c>
      <c r="C226">
        <v>6225</v>
      </c>
      <c r="D226" t="s">
        <v>4</v>
      </c>
      <c r="E226" t="str">
        <f t="shared" si="6"/>
        <v>ren "0225.xml" "6225.xml"</v>
      </c>
      <c r="G226" t="str">
        <f t="shared" si="7"/>
        <v>6225.xml</v>
      </c>
    </row>
    <row r="227" spans="1:7">
      <c r="A227" t="s">
        <v>233</v>
      </c>
      <c r="B227" t="s">
        <v>7</v>
      </c>
      <c r="C227">
        <v>6226</v>
      </c>
      <c r="D227" t="s">
        <v>4</v>
      </c>
      <c r="E227" t="str">
        <f t="shared" si="6"/>
        <v>ren "0226.xml" "6226.xml"</v>
      </c>
      <c r="G227" t="str">
        <f t="shared" si="7"/>
        <v>6226.xml</v>
      </c>
    </row>
    <row r="228" spans="1:7">
      <c r="A228" t="s">
        <v>234</v>
      </c>
      <c r="B228" t="s">
        <v>7</v>
      </c>
      <c r="C228">
        <v>6227</v>
      </c>
      <c r="D228" t="s">
        <v>4</v>
      </c>
      <c r="E228" t="str">
        <f t="shared" si="6"/>
        <v>ren "0227.xml" "6227.xml"</v>
      </c>
      <c r="G228" t="str">
        <f t="shared" si="7"/>
        <v>6227.xml</v>
      </c>
    </row>
    <row r="229" spans="1:7">
      <c r="A229" t="s">
        <v>235</v>
      </c>
      <c r="B229" t="s">
        <v>7</v>
      </c>
      <c r="C229">
        <v>6228</v>
      </c>
      <c r="D229" t="s">
        <v>4</v>
      </c>
      <c r="E229" t="str">
        <f t="shared" si="6"/>
        <v>ren "0228.xml" "6228.xml"</v>
      </c>
      <c r="G229" t="str">
        <f t="shared" si="7"/>
        <v>6228.xml</v>
      </c>
    </row>
    <row r="230" spans="1:7">
      <c r="A230" t="s">
        <v>236</v>
      </c>
      <c r="B230" t="s">
        <v>7</v>
      </c>
      <c r="C230">
        <v>6229</v>
      </c>
      <c r="D230" t="s">
        <v>4</v>
      </c>
      <c r="E230" t="str">
        <f t="shared" si="6"/>
        <v>ren "0229.xml" "6229.xml"</v>
      </c>
      <c r="G230" t="str">
        <f t="shared" si="7"/>
        <v>6229.xml</v>
      </c>
    </row>
    <row r="231" spans="1:7">
      <c r="A231" t="s">
        <v>237</v>
      </c>
      <c r="B231" t="s">
        <v>7</v>
      </c>
      <c r="C231">
        <v>6230</v>
      </c>
      <c r="D231" t="s">
        <v>4</v>
      </c>
      <c r="E231" t="str">
        <f t="shared" si="6"/>
        <v>ren "0230.xml" "6230.xml"</v>
      </c>
      <c r="G231" t="str">
        <f t="shared" si="7"/>
        <v>6230.xml</v>
      </c>
    </row>
    <row r="232" spans="1:7">
      <c r="A232" t="s">
        <v>238</v>
      </c>
      <c r="B232" t="s">
        <v>7</v>
      </c>
      <c r="C232">
        <v>6231</v>
      </c>
      <c r="D232" t="s">
        <v>4</v>
      </c>
      <c r="E232" t="str">
        <f t="shared" si="6"/>
        <v>ren "0231.xml" "6231.xml"</v>
      </c>
      <c r="G232" t="str">
        <f t="shared" si="7"/>
        <v>6231.xml</v>
      </c>
    </row>
    <row r="233" spans="1:7">
      <c r="A233" t="s">
        <v>239</v>
      </c>
      <c r="B233" t="s">
        <v>7</v>
      </c>
      <c r="C233">
        <v>6232</v>
      </c>
      <c r="D233" t="s">
        <v>4</v>
      </c>
      <c r="E233" t="str">
        <f t="shared" si="6"/>
        <v>ren "0232.xml" "6232.xml"</v>
      </c>
      <c r="G233" t="str">
        <f t="shared" si="7"/>
        <v>6232.xml</v>
      </c>
    </row>
    <row r="234" spans="1:7">
      <c r="A234" t="s">
        <v>240</v>
      </c>
      <c r="B234" t="s">
        <v>7</v>
      </c>
      <c r="C234">
        <v>6233</v>
      </c>
      <c r="D234" t="s">
        <v>4</v>
      </c>
      <c r="E234" t="str">
        <f t="shared" si="6"/>
        <v>ren "0233.xml" "6233.xml"</v>
      </c>
      <c r="G234" t="str">
        <f t="shared" si="7"/>
        <v>6233.xml</v>
      </c>
    </row>
    <row r="235" spans="1:7">
      <c r="A235" t="s">
        <v>241</v>
      </c>
      <c r="B235" t="s">
        <v>7</v>
      </c>
      <c r="C235">
        <v>6234</v>
      </c>
      <c r="D235" t="s">
        <v>4</v>
      </c>
      <c r="E235" t="str">
        <f t="shared" si="6"/>
        <v>ren "0234.xml" "6234.xml"</v>
      </c>
      <c r="G235" t="str">
        <f t="shared" si="7"/>
        <v>6234.xml</v>
      </c>
    </row>
    <row r="236" spans="1:7">
      <c r="A236" t="s">
        <v>242</v>
      </c>
      <c r="B236" t="s">
        <v>7</v>
      </c>
      <c r="C236">
        <v>6235</v>
      </c>
      <c r="D236" t="s">
        <v>4</v>
      </c>
      <c r="E236" t="str">
        <f t="shared" si="6"/>
        <v>ren "0235.xml" "6235.xml"</v>
      </c>
      <c r="G236" t="str">
        <f t="shared" si="7"/>
        <v>6235.xml</v>
      </c>
    </row>
    <row r="237" spans="1:7">
      <c r="A237" t="s">
        <v>243</v>
      </c>
      <c r="B237" t="s">
        <v>7</v>
      </c>
      <c r="C237">
        <v>6236</v>
      </c>
      <c r="D237" t="s">
        <v>4</v>
      </c>
      <c r="E237" t="str">
        <f t="shared" si="6"/>
        <v>ren "0236.xml" "6236.xml"</v>
      </c>
      <c r="G237" t="str">
        <f t="shared" si="7"/>
        <v>6236.xml</v>
      </c>
    </row>
    <row r="238" spans="1:7">
      <c r="A238" t="s">
        <v>244</v>
      </c>
      <c r="B238" t="s">
        <v>7</v>
      </c>
      <c r="C238">
        <v>6237</v>
      </c>
      <c r="D238" t="s">
        <v>4</v>
      </c>
      <c r="E238" t="str">
        <f t="shared" si="6"/>
        <v>ren "0237.xml" "6237.xml"</v>
      </c>
      <c r="G238" t="str">
        <f t="shared" si="7"/>
        <v>6237.xml</v>
      </c>
    </row>
    <row r="239" spans="1:7">
      <c r="A239" t="s">
        <v>245</v>
      </c>
      <c r="B239" t="s">
        <v>7</v>
      </c>
      <c r="C239">
        <v>6238</v>
      </c>
      <c r="D239" t="s">
        <v>4</v>
      </c>
      <c r="E239" t="str">
        <f t="shared" si="6"/>
        <v>ren "0238.xml" "6238.xml"</v>
      </c>
      <c r="G239" t="str">
        <f t="shared" si="7"/>
        <v>6238.xml</v>
      </c>
    </row>
    <row r="240" spans="1:7">
      <c r="A240" t="s">
        <v>246</v>
      </c>
      <c r="B240" t="s">
        <v>7</v>
      </c>
      <c r="C240">
        <v>6239</v>
      </c>
      <c r="D240" t="s">
        <v>4</v>
      </c>
      <c r="E240" t="str">
        <f t="shared" si="6"/>
        <v>ren "0239.xml" "6239.xml"</v>
      </c>
      <c r="G240" t="str">
        <f t="shared" si="7"/>
        <v>6239.xml</v>
      </c>
    </row>
    <row r="241" spans="1:7">
      <c r="A241" t="s">
        <v>247</v>
      </c>
      <c r="B241" t="s">
        <v>7</v>
      </c>
      <c r="C241">
        <v>6240</v>
      </c>
      <c r="D241" t="s">
        <v>4</v>
      </c>
      <c r="E241" t="str">
        <f t="shared" si="6"/>
        <v>ren "0240.xml" "6240.xml"</v>
      </c>
      <c r="G241" t="str">
        <f t="shared" si="7"/>
        <v>6240.xml</v>
      </c>
    </row>
    <row r="242" spans="1:7">
      <c r="A242" t="s">
        <v>248</v>
      </c>
      <c r="B242" t="s">
        <v>7</v>
      </c>
      <c r="C242">
        <v>6241</v>
      </c>
      <c r="D242" t="s">
        <v>4</v>
      </c>
      <c r="E242" t="str">
        <f t="shared" si="6"/>
        <v>ren "0241.xml" "6241.xml"</v>
      </c>
      <c r="G242" t="str">
        <f t="shared" si="7"/>
        <v>6241.xml</v>
      </c>
    </row>
    <row r="243" spans="1:7">
      <c r="A243" t="s">
        <v>249</v>
      </c>
      <c r="B243" t="s">
        <v>7</v>
      </c>
      <c r="C243">
        <v>6242</v>
      </c>
      <c r="D243" t="s">
        <v>4</v>
      </c>
      <c r="E243" t="str">
        <f t="shared" si="6"/>
        <v>ren "0242.xml" "6242.xml"</v>
      </c>
      <c r="G243" t="str">
        <f t="shared" si="7"/>
        <v>6242.xml</v>
      </c>
    </row>
    <row r="244" spans="1:7">
      <c r="A244" t="s">
        <v>250</v>
      </c>
      <c r="B244" t="s">
        <v>7</v>
      </c>
      <c r="C244">
        <v>6243</v>
      </c>
      <c r="D244" t="s">
        <v>4</v>
      </c>
      <c r="E244" t="str">
        <f t="shared" si="6"/>
        <v>ren "0243.xml" "6243.xml"</v>
      </c>
      <c r="G244" t="str">
        <f t="shared" si="7"/>
        <v>6243.xml</v>
      </c>
    </row>
    <row r="245" spans="1:7">
      <c r="A245" t="s">
        <v>251</v>
      </c>
      <c r="B245" t="s">
        <v>7</v>
      </c>
      <c r="C245">
        <v>6244</v>
      </c>
      <c r="D245" t="s">
        <v>4</v>
      </c>
      <c r="E245" t="str">
        <f t="shared" si="6"/>
        <v>ren "0244.xml" "6244.xml"</v>
      </c>
      <c r="G245" t="str">
        <f t="shared" si="7"/>
        <v>6244.xml</v>
      </c>
    </row>
    <row r="246" spans="1:7">
      <c r="A246" t="s">
        <v>252</v>
      </c>
      <c r="B246" t="s">
        <v>7</v>
      </c>
      <c r="C246">
        <v>6245</v>
      </c>
      <c r="D246" t="s">
        <v>4</v>
      </c>
      <c r="E246" t="str">
        <f t="shared" si="6"/>
        <v>ren "0245.xml" "6245.xml"</v>
      </c>
      <c r="G246" t="str">
        <f t="shared" si="7"/>
        <v>6245.xml</v>
      </c>
    </row>
    <row r="247" spans="1:7">
      <c r="A247" t="s">
        <v>253</v>
      </c>
      <c r="B247" t="s">
        <v>7</v>
      </c>
      <c r="C247">
        <v>6246</v>
      </c>
      <c r="D247" t="s">
        <v>4</v>
      </c>
      <c r="E247" t="str">
        <f t="shared" si="6"/>
        <v>ren "0246.xml" "6246.xml"</v>
      </c>
      <c r="G247" t="str">
        <f t="shared" si="7"/>
        <v>6246.xml</v>
      </c>
    </row>
    <row r="248" spans="1:7">
      <c r="A248" t="s">
        <v>254</v>
      </c>
      <c r="B248" t="s">
        <v>7</v>
      </c>
      <c r="C248">
        <v>6247</v>
      </c>
      <c r="D248" t="s">
        <v>4</v>
      </c>
      <c r="E248" t="str">
        <f t="shared" si="6"/>
        <v>ren "0247.xml" "6247.xml"</v>
      </c>
      <c r="G248" t="str">
        <f t="shared" si="7"/>
        <v>6247.xml</v>
      </c>
    </row>
    <row r="249" spans="1:7">
      <c r="A249" t="s">
        <v>255</v>
      </c>
      <c r="B249" t="s">
        <v>7</v>
      </c>
      <c r="C249">
        <v>6248</v>
      </c>
      <c r="D249" t="s">
        <v>4</v>
      </c>
      <c r="E249" t="str">
        <f t="shared" si="6"/>
        <v>ren "0248.xml" "6248.xml"</v>
      </c>
      <c r="G249" t="str">
        <f t="shared" si="7"/>
        <v>6248.xml</v>
      </c>
    </row>
    <row r="250" spans="1:7">
      <c r="A250" t="s">
        <v>256</v>
      </c>
      <c r="B250" t="s">
        <v>7</v>
      </c>
      <c r="C250">
        <v>6249</v>
      </c>
      <c r="D250" t="s">
        <v>4</v>
      </c>
      <c r="E250" t="str">
        <f t="shared" si="6"/>
        <v>ren "0249.xml" "6249.xml"</v>
      </c>
      <c r="G250" t="str">
        <f t="shared" si="7"/>
        <v>6249.xml</v>
      </c>
    </row>
    <row r="251" spans="1:7">
      <c r="A251" t="s">
        <v>257</v>
      </c>
      <c r="B251" t="s">
        <v>7</v>
      </c>
      <c r="C251">
        <v>6250</v>
      </c>
      <c r="D251" t="s">
        <v>4</v>
      </c>
      <c r="E251" t="str">
        <f t="shared" si="6"/>
        <v>ren "0250.xml" "6250.xml"</v>
      </c>
      <c r="G251" t="str">
        <f t="shared" si="7"/>
        <v>6250.xml</v>
      </c>
    </row>
    <row r="252" spans="1:7">
      <c r="A252" t="s">
        <v>258</v>
      </c>
      <c r="B252" t="s">
        <v>7</v>
      </c>
      <c r="C252">
        <v>6251</v>
      </c>
      <c r="D252" t="s">
        <v>4</v>
      </c>
      <c r="E252" t="str">
        <f t="shared" si="6"/>
        <v>ren "0251.xml" "6251.xml"</v>
      </c>
      <c r="G252" t="str">
        <f t="shared" si="7"/>
        <v>6251.xml</v>
      </c>
    </row>
    <row r="253" spans="1:7">
      <c r="A253" t="s">
        <v>259</v>
      </c>
      <c r="B253" t="s">
        <v>7</v>
      </c>
      <c r="C253">
        <v>6252</v>
      </c>
      <c r="D253" t="s">
        <v>4</v>
      </c>
      <c r="E253" t="str">
        <f t="shared" si="6"/>
        <v>ren "0252.xml" "6252.xml"</v>
      </c>
      <c r="G253" t="str">
        <f t="shared" si="7"/>
        <v>6252.xml</v>
      </c>
    </row>
    <row r="254" spans="1:7">
      <c r="A254" t="s">
        <v>260</v>
      </c>
      <c r="B254" t="s">
        <v>7</v>
      </c>
      <c r="C254">
        <v>6253</v>
      </c>
      <c r="D254" t="s">
        <v>4</v>
      </c>
      <c r="E254" t="str">
        <f t="shared" si="6"/>
        <v>ren "0253.xml" "6253.xml"</v>
      </c>
      <c r="G254" t="str">
        <f t="shared" si="7"/>
        <v>6253.xml</v>
      </c>
    </row>
    <row r="255" spans="1:7">
      <c r="A255" t="s">
        <v>261</v>
      </c>
      <c r="B255" t="s">
        <v>7</v>
      </c>
      <c r="C255">
        <v>6254</v>
      </c>
      <c r="D255" t="s">
        <v>4</v>
      </c>
      <c r="E255" t="str">
        <f t="shared" si="6"/>
        <v>ren "0254.xml" "6254.xml"</v>
      </c>
      <c r="G255" t="str">
        <f t="shared" si="7"/>
        <v>6254.xml</v>
      </c>
    </row>
    <row r="256" spans="1:7">
      <c r="A256" t="s">
        <v>262</v>
      </c>
      <c r="B256" t="s">
        <v>7</v>
      </c>
      <c r="C256">
        <v>6255</v>
      </c>
      <c r="D256" t="s">
        <v>4</v>
      </c>
      <c r="E256" t="str">
        <f t="shared" si="6"/>
        <v>ren "0255.xml" "6255.xml"</v>
      </c>
      <c r="G256" t="str">
        <f t="shared" si="7"/>
        <v>6255.xml</v>
      </c>
    </row>
    <row r="257" spans="1:7">
      <c r="A257" t="s">
        <v>263</v>
      </c>
      <c r="B257" t="s">
        <v>7</v>
      </c>
      <c r="C257">
        <v>6256</v>
      </c>
      <c r="D257" t="s">
        <v>4</v>
      </c>
      <c r="E257" t="str">
        <f t="shared" si="6"/>
        <v>ren "0256.xml" "6256.xml"</v>
      </c>
      <c r="G257" t="str">
        <f t="shared" si="7"/>
        <v>6256.xml</v>
      </c>
    </row>
    <row r="258" spans="1:7">
      <c r="A258" t="s">
        <v>264</v>
      </c>
      <c r="B258" t="s">
        <v>7</v>
      </c>
      <c r="C258">
        <v>6257</v>
      </c>
      <c r="D258" t="s">
        <v>4</v>
      </c>
      <c r="E258" t="str">
        <f t="shared" si="6"/>
        <v>ren "0257.xml" "6257.xml"</v>
      </c>
      <c r="G258" t="str">
        <f t="shared" si="7"/>
        <v>6257.xml</v>
      </c>
    </row>
    <row r="259" spans="1:7">
      <c r="A259" t="s">
        <v>265</v>
      </c>
      <c r="B259" t="s">
        <v>7</v>
      </c>
      <c r="C259">
        <v>6258</v>
      </c>
      <c r="D259" t="s">
        <v>4</v>
      </c>
      <c r="E259" t="str">
        <f t="shared" ref="E259:E322" si="8">D259&amp;" """&amp;A259&amp;""" """&amp;C259&amp;B259&amp;""""</f>
        <v>ren "0258.xml" "6258.xml"</v>
      </c>
      <c r="G259" t="str">
        <f t="shared" ref="G259:G322" si="9">C259&amp;B259</f>
        <v>6258.xml</v>
      </c>
    </row>
    <row r="260" spans="1:7">
      <c r="A260" t="s">
        <v>266</v>
      </c>
      <c r="B260" t="s">
        <v>7</v>
      </c>
      <c r="C260">
        <v>6259</v>
      </c>
      <c r="D260" t="s">
        <v>4</v>
      </c>
      <c r="E260" t="str">
        <f t="shared" si="8"/>
        <v>ren "0259.xml" "6259.xml"</v>
      </c>
      <c r="G260" t="str">
        <f t="shared" si="9"/>
        <v>6259.xml</v>
      </c>
    </row>
    <row r="261" spans="1:7">
      <c r="A261" t="s">
        <v>267</v>
      </c>
      <c r="B261" t="s">
        <v>7</v>
      </c>
      <c r="C261">
        <v>6260</v>
      </c>
      <c r="D261" t="s">
        <v>4</v>
      </c>
      <c r="E261" t="str">
        <f t="shared" si="8"/>
        <v>ren "0260.xml" "6260.xml"</v>
      </c>
      <c r="G261" t="str">
        <f t="shared" si="9"/>
        <v>6260.xml</v>
      </c>
    </row>
    <row r="262" spans="1:7">
      <c r="A262" t="s">
        <v>268</v>
      </c>
      <c r="B262" t="s">
        <v>7</v>
      </c>
      <c r="C262">
        <v>6261</v>
      </c>
      <c r="D262" t="s">
        <v>4</v>
      </c>
      <c r="E262" t="str">
        <f t="shared" si="8"/>
        <v>ren "0261.xml" "6261.xml"</v>
      </c>
      <c r="G262" t="str">
        <f t="shared" si="9"/>
        <v>6261.xml</v>
      </c>
    </row>
    <row r="263" spans="1:7">
      <c r="A263" t="s">
        <v>269</v>
      </c>
      <c r="B263" t="s">
        <v>7</v>
      </c>
      <c r="C263">
        <v>6262</v>
      </c>
      <c r="D263" t="s">
        <v>4</v>
      </c>
      <c r="E263" t="str">
        <f t="shared" si="8"/>
        <v>ren "0262.xml" "6262.xml"</v>
      </c>
      <c r="G263" t="str">
        <f t="shared" si="9"/>
        <v>6262.xml</v>
      </c>
    </row>
    <row r="264" spans="1:7">
      <c r="A264" t="s">
        <v>270</v>
      </c>
      <c r="B264" t="s">
        <v>7</v>
      </c>
      <c r="C264">
        <v>6263</v>
      </c>
      <c r="D264" t="s">
        <v>4</v>
      </c>
      <c r="E264" t="str">
        <f t="shared" si="8"/>
        <v>ren "0263.xml" "6263.xml"</v>
      </c>
      <c r="G264" t="str">
        <f t="shared" si="9"/>
        <v>6263.xml</v>
      </c>
    </row>
    <row r="265" spans="1:7">
      <c r="A265" t="s">
        <v>271</v>
      </c>
      <c r="B265" t="s">
        <v>7</v>
      </c>
      <c r="C265">
        <v>6264</v>
      </c>
      <c r="D265" t="s">
        <v>4</v>
      </c>
      <c r="E265" t="str">
        <f t="shared" si="8"/>
        <v>ren "0264.xml" "6264.xml"</v>
      </c>
      <c r="G265" t="str">
        <f t="shared" si="9"/>
        <v>6264.xml</v>
      </c>
    </row>
    <row r="266" spans="1:7">
      <c r="A266" t="s">
        <v>272</v>
      </c>
      <c r="B266" t="s">
        <v>7</v>
      </c>
      <c r="C266">
        <v>6265</v>
      </c>
      <c r="D266" t="s">
        <v>4</v>
      </c>
      <c r="E266" t="str">
        <f t="shared" si="8"/>
        <v>ren "0265.xml" "6265.xml"</v>
      </c>
      <c r="G266" t="str">
        <f t="shared" si="9"/>
        <v>6265.xml</v>
      </c>
    </row>
    <row r="267" spans="1:7">
      <c r="A267" t="s">
        <v>273</v>
      </c>
      <c r="B267" t="s">
        <v>7</v>
      </c>
      <c r="C267">
        <v>6266</v>
      </c>
      <c r="D267" t="s">
        <v>4</v>
      </c>
      <c r="E267" t="str">
        <f t="shared" si="8"/>
        <v>ren "0266.xml" "6266.xml"</v>
      </c>
      <c r="G267" t="str">
        <f t="shared" si="9"/>
        <v>6266.xml</v>
      </c>
    </row>
    <row r="268" spans="1:7">
      <c r="A268" t="s">
        <v>274</v>
      </c>
      <c r="B268" t="s">
        <v>7</v>
      </c>
      <c r="C268">
        <v>6267</v>
      </c>
      <c r="D268" t="s">
        <v>4</v>
      </c>
      <c r="E268" t="str">
        <f t="shared" si="8"/>
        <v>ren "0267.xml" "6267.xml"</v>
      </c>
      <c r="G268" t="str">
        <f t="shared" si="9"/>
        <v>6267.xml</v>
      </c>
    </row>
    <row r="269" spans="1:7">
      <c r="A269" t="s">
        <v>275</v>
      </c>
      <c r="B269" t="s">
        <v>7</v>
      </c>
      <c r="C269">
        <v>6268</v>
      </c>
      <c r="D269" t="s">
        <v>4</v>
      </c>
      <c r="E269" t="str">
        <f t="shared" si="8"/>
        <v>ren "0268.xml" "6268.xml"</v>
      </c>
      <c r="G269" t="str">
        <f t="shared" si="9"/>
        <v>6268.xml</v>
      </c>
    </row>
    <row r="270" spans="1:7">
      <c r="A270" t="s">
        <v>276</v>
      </c>
      <c r="B270" t="s">
        <v>7</v>
      </c>
      <c r="C270">
        <v>6269</v>
      </c>
      <c r="D270" t="s">
        <v>4</v>
      </c>
      <c r="E270" t="str">
        <f t="shared" si="8"/>
        <v>ren "0269.xml" "6269.xml"</v>
      </c>
      <c r="G270" t="str">
        <f t="shared" si="9"/>
        <v>6269.xml</v>
      </c>
    </row>
    <row r="271" spans="1:7">
      <c r="A271" t="s">
        <v>277</v>
      </c>
      <c r="B271" t="s">
        <v>7</v>
      </c>
      <c r="C271">
        <v>6270</v>
      </c>
      <c r="D271" t="s">
        <v>4</v>
      </c>
      <c r="E271" t="str">
        <f t="shared" si="8"/>
        <v>ren "0270.xml" "6270.xml"</v>
      </c>
      <c r="G271" t="str">
        <f t="shared" si="9"/>
        <v>6270.xml</v>
      </c>
    </row>
    <row r="272" spans="1:7">
      <c r="A272" t="s">
        <v>278</v>
      </c>
      <c r="B272" t="s">
        <v>7</v>
      </c>
      <c r="C272">
        <v>6271</v>
      </c>
      <c r="D272" t="s">
        <v>4</v>
      </c>
      <c r="E272" t="str">
        <f t="shared" si="8"/>
        <v>ren "0271.xml" "6271.xml"</v>
      </c>
      <c r="G272" t="str">
        <f t="shared" si="9"/>
        <v>6271.xml</v>
      </c>
    </row>
    <row r="273" spans="1:7">
      <c r="A273" t="s">
        <v>279</v>
      </c>
      <c r="B273" t="s">
        <v>7</v>
      </c>
      <c r="C273">
        <v>6272</v>
      </c>
      <c r="D273" t="s">
        <v>4</v>
      </c>
      <c r="E273" t="str">
        <f t="shared" si="8"/>
        <v>ren "0272.xml" "6272.xml"</v>
      </c>
      <c r="G273" t="str">
        <f t="shared" si="9"/>
        <v>6272.xml</v>
      </c>
    </row>
    <row r="274" spans="1:7">
      <c r="A274" t="s">
        <v>280</v>
      </c>
      <c r="B274" t="s">
        <v>7</v>
      </c>
      <c r="C274">
        <v>6273</v>
      </c>
      <c r="D274" t="s">
        <v>4</v>
      </c>
      <c r="E274" t="str">
        <f t="shared" si="8"/>
        <v>ren "0273.xml" "6273.xml"</v>
      </c>
      <c r="G274" t="str">
        <f t="shared" si="9"/>
        <v>6273.xml</v>
      </c>
    </row>
    <row r="275" spans="1:7">
      <c r="A275" t="s">
        <v>281</v>
      </c>
      <c r="B275" t="s">
        <v>7</v>
      </c>
      <c r="C275">
        <v>6274</v>
      </c>
      <c r="D275" t="s">
        <v>4</v>
      </c>
      <c r="E275" t="str">
        <f t="shared" si="8"/>
        <v>ren "0274.xml" "6274.xml"</v>
      </c>
      <c r="G275" t="str">
        <f t="shared" si="9"/>
        <v>6274.xml</v>
      </c>
    </row>
    <row r="276" spans="1:7">
      <c r="A276" t="s">
        <v>282</v>
      </c>
      <c r="B276" t="s">
        <v>7</v>
      </c>
      <c r="C276">
        <v>6275</v>
      </c>
      <c r="D276" t="s">
        <v>4</v>
      </c>
      <c r="E276" t="str">
        <f t="shared" si="8"/>
        <v>ren "0275.xml" "6275.xml"</v>
      </c>
      <c r="G276" t="str">
        <f t="shared" si="9"/>
        <v>6275.xml</v>
      </c>
    </row>
    <row r="277" spans="1:7">
      <c r="A277" t="s">
        <v>283</v>
      </c>
      <c r="B277" t="s">
        <v>7</v>
      </c>
      <c r="C277">
        <v>6276</v>
      </c>
      <c r="D277" t="s">
        <v>4</v>
      </c>
      <c r="E277" t="str">
        <f t="shared" si="8"/>
        <v>ren "0276.xml" "6276.xml"</v>
      </c>
      <c r="G277" t="str">
        <f t="shared" si="9"/>
        <v>6276.xml</v>
      </c>
    </row>
    <row r="278" spans="1:7">
      <c r="A278" t="s">
        <v>284</v>
      </c>
      <c r="B278" t="s">
        <v>7</v>
      </c>
      <c r="C278">
        <v>6277</v>
      </c>
      <c r="D278" t="s">
        <v>4</v>
      </c>
      <c r="E278" t="str">
        <f t="shared" si="8"/>
        <v>ren "0277.xml" "6277.xml"</v>
      </c>
      <c r="G278" t="str">
        <f t="shared" si="9"/>
        <v>6277.xml</v>
      </c>
    </row>
    <row r="279" spans="1:7">
      <c r="A279" t="s">
        <v>285</v>
      </c>
      <c r="B279" t="s">
        <v>7</v>
      </c>
      <c r="C279">
        <v>6278</v>
      </c>
      <c r="D279" t="s">
        <v>4</v>
      </c>
      <c r="E279" t="str">
        <f t="shared" si="8"/>
        <v>ren "0278.xml" "6278.xml"</v>
      </c>
      <c r="G279" t="str">
        <f t="shared" si="9"/>
        <v>6278.xml</v>
      </c>
    </row>
    <row r="280" spans="1:7">
      <c r="A280" t="s">
        <v>286</v>
      </c>
      <c r="B280" t="s">
        <v>7</v>
      </c>
      <c r="C280">
        <v>6279</v>
      </c>
      <c r="D280" t="s">
        <v>4</v>
      </c>
      <c r="E280" t="str">
        <f t="shared" si="8"/>
        <v>ren "0279.xml" "6279.xml"</v>
      </c>
      <c r="G280" t="str">
        <f t="shared" si="9"/>
        <v>6279.xml</v>
      </c>
    </row>
    <row r="281" spans="1:7">
      <c r="A281" t="s">
        <v>287</v>
      </c>
      <c r="B281" t="s">
        <v>7</v>
      </c>
      <c r="C281">
        <v>6280</v>
      </c>
      <c r="D281" t="s">
        <v>4</v>
      </c>
      <c r="E281" t="str">
        <f t="shared" si="8"/>
        <v>ren "0280.xml" "6280.xml"</v>
      </c>
      <c r="G281" t="str">
        <f t="shared" si="9"/>
        <v>6280.xml</v>
      </c>
    </row>
    <row r="282" spans="1:7">
      <c r="A282" t="s">
        <v>288</v>
      </c>
      <c r="B282" t="s">
        <v>7</v>
      </c>
      <c r="C282">
        <v>6281</v>
      </c>
      <c r="D282" t="s">
        <v>4</v>
      </c>
      <c r="E282" t="str">
        <f t="shared" si="8"/>
        <v>ren "0281.xml" "6281.xml"</v>
      </c>
      <c r="G282" t="str">
        <f t="shared" si="9"/>
        <v>6281.xml</v>
      </c>
    </row>
    <row r="283" spans="1:7">
      <c r="A283" t="s">
        <v>289</v>
      </c>
      <c r="B283" t="s">
        <v>7</v>
      </c>
      <c r="C283">
        <v>6282</v>
      </c>
      <c r="D283" t="s">
        <v>4</v>
      </c>
      <c r="E283" t="str">
        <f t="shared" si="8"/>
        <v>ren "0282.xml" "6282.xml"</v>
      </c>
      <c r="G283" t="str">
        <f t="shared" si="9"/>
        <v>6282.xml</v>
      </c>
    </row>
    <row r="284" spans="1:7">
      <c r="A284" t="s">
        <v>290</v>
      </c>
      <c r="B284" t="s">
        <v>7</v>
      </c>
      <c r="C284">
        <v>6283</v>
      </c>
      <c r="D284" t="s">
        <v>4</v>
      </c>
      <c r="E284" t="str">
        <f t="shared" si="8"/>
        <v>ren "0283.xml" "6283.xml"</v>
      </c>
      <c r="G284" t="str">
        <f t="shared" si="9"/>
        <v>6283.xml</v>
      </c>
    </row>
    <row r="285" spans="1:7">
      <c r="A285" t="s">
        <v>291</v>
      </c>
      <c r="B285" t="s">
        <v>7</v>
      </c>
      <c r="C285">
        <v>6284</v>
      </c>
      <c r="D285" t="s">
        <v>4</v>
      </c>
      <c r="E285" t="str">
        <f t="shared" si="8"/>
        <v>ren "0284.xml" "6284.xml"</v>
      </c>
      <c r="G285" t="str">
        <f t="shared" si="9"/>
        <v>6284.xml</v>
      </c>
    </row>
    <row r="286" spans="1:7">
      <c r="A286" t="s">
        <v>292</v>
      </c>
      <c r="B286" t="s">
        <v>7</v>
      </c>
      <c r="C286">
        <v>6285</v>
      </c>
      <c r="D286" t="s">
        <v>4</v>
      </c>
      <c r="E286" t="str">
        <f t="shared" si="8"/>
        <v>ren "0285.xml" "6285.xml"</v>
      </c>
      <c r="G286" t="str">
        <f t="shared" si="9"/>
        <v>6285.xml</v>
      </c>
    </row>
    <row r="287" spans="1:7">
      <c r="A287" t="s">
        <v>293</v>
      </c>
      <c r="B287" t="s">
        <v>7</v>
      </c>
      <c r="C287">
        <v>6286</v>
      </c>
      <c r="D287" t="s">
        <v>4</v>
      </c>
      <c r="E287" t="str">
        <f t="shared" si="8"/>
        <v>ren "0286.xml" "6286.xml"</v>
      </c>
      <c r="G287" t="str">
        <f t="shared" si="9"/>
        <v>6286.xml</v>
      </c>
    </row>
    <row r="288" spans="1:7">
      <c r="A288" t="s">
        <v>294</v>
      </c>
      <c r="B288" t="s">
        <v>7</v>
      </c>
      <c r="C288">
        <v>6287</v>
      </c>
      <c r="D288" t="s">
        <v>4</v>
      </c>
      <c r="E288" t="str">
        <f t="shared" si="8"/>
        <v>ren "0287.xml" "6287.xml"</v>
      </c>
      <c r="G288" t="str">
        <f t="shared" si="9"/>
        <v>6287.xml</v>
      </c>
    </row>
    <row r="289" spans="1:7">
      <c r="A289" t="s">
        <v>295</v>
      </c>
      <c r="B289" t="s">
        <v>7</v>
      </c>
      <c r="C289">
        <v>6288</v>
      </c>
      <c r="D289" t="s">
        <v>4</v>
      </c>
      <c r="E289" t="str">
        <f t="shared" si="8"/>
        <v>ren "0288.xml" "6288.xml"</v>
      </c>
      <c r="G289" t="str">
        <f t="shared" si="9"/>
        <v>6288.xml</v>
      </c>
    </row>
    <row r="290" spans="1:7">
      <c r="A290" t="s">
        <v>296</v>
      </c>
      <c r="B290" t="s">
        <v>7</v>
      </c>
      <c r="C290">
        <v>6289</v>
      </c>
      <c r="D290" t="s">
        <v>4</v>
      </c>
      <c r="E290" t="str">
        <f t="shared" si="8"/>
        <v>ren "0289.xml" "6289.xml"</v>
      </c>
      <c r="G290" t="str">
        <f t="shared" si="9"/>
        <v>6289.xml</v>
      </c>
    </row>
    <row r="291" spans="1:7">
      <c r="A291" t="s">
        <v>297</v>
      </c>
      <c r="B291" t="s">
        <v>7</v>
      </c>
      <c r="C291">
        <v>6290</v>
      </c>
      <c r="D291" t="s">
        <v>4</v>
      </c>
      <c r="E291" t="str">
        <f t="shared" si="8"/>
        <v>ren "0290.xml" "6290.xml"</v>
      </c>
      <c r="G291" t="str">
        <f t="shared" si="9"/>
        <v>6290.xml</v>
      </c>
    </row>
    <row r="292" spans="1:7">
      <c r="A292" t="s">
        <v>298</v>
      </c>
      <c r="B292" t="s">
        <v>7</v>
      </c>
      <c r="C292">
        <v>6291</v>
      </c>
      <c r="D292" t="s">
        <v>4</v>
      </c>
      <c r="E292" t="str">
        <f t="shared" si="8"/>
        <v>ren "0291.xml" "6291.xml"</v>
      </c>
      <c r="G292" t="str">
        <f t="shared" si="9"/>
        <v>6291.xml</v>
      </c>
    </row>
    <row r="293" spans="1:7">
      <c r="A293" t="s">
        <v>299</v>
      </c>
      <c r="B293" t="s">
        <v>7</v>
      </c>
      <c r="C293">
        <v>6292</v>
      </c>
      <c r="D293" t="s">
        <v>4</v>
      </c>
      <c r="E293" t="str">
        <f t="shared" si="8"/>
        <v>ren "0292.xml" "6292.xml"</v>
      </c>
      <c r="G293" t="str">
        <f t="shared" si="9"/>
        <v>6292.xml</v>
      </c>
    </row>
    <row r="294" spans="1:7">
      <c r="A294" t="s">
        <v>300</v>
      </c>
      <c r="B294" t="s">
        <v>7</v>
      </c>
      <c r="C294">
        <v>6293</v>
      </c>
      <c r="D294" t="s">
        <v>4</v>
      </c>
      <c r="E294" t="str">
        <f t="shared" si="8"/>
        <v>ren "0293.xml" "6293.xml"</v>
      </c>
      <c r="G294" t="str">
        <f t="shared" si="9"/>
        <v>6293.xml</v>
      </c>
    </row>
    <row r="295" spans="1:7">
      <c r="A295" t="s">
        <v>301</v>
      </c>
      <c r="B295" t="s">
        <v>7</v>
      </c>
      <c r="C295">
        <v>6294</v>
      </c>
      <c r="D295" t="s">
        <v>4</v>
      </c>
      <c r="E295" t="str">
        <f t="shared" si="8"/>
        <v>ren "0294.xml" "6294.xml"</v>
      </c>
      <c r="G295" t="str">
        <f t="shared" si="9"/>
        <v>6294.xml</v>
      </c>
    </row>
    <row r="296" spans="1:7">
      <c r="A296" t="s">
        <v>302</v>
      </c>
      <c r="B296" t="s">
        <v>7</v>
      </c>
      <c r="C296">
        <v>6295</v>
      </c>
      <c r="D296" t="s">
        <v>4</v>
      </c>
      <c r="E296" t="str">
        <f t="shared" si="8"/>
        <v>ren "0295.xml" "6295.xml"</v>
      </c>
      <c r="G296" t="str">
        <f t="shared" si="9"/>
        <v>6295.xml</v>
      </c>
    </row>
    <row r="297" spans="1:7">
      <c r="A297" t="s">
        <v>303</v>
      </c>
      <c r="B297" t="s">
        <v>7</v>
      </c>
      <c r="C297">
        <v>6296</v>
      </c>
      <c r="D297" t="s">
        <v>4</v>
      </c>
      <c r="E297" t="str">
        <f t="shared" si="8"/>
        <v>ren "0296.xml" "6296.xml"</v>
      </c>
      <c r="G297" t="str">
        <f t="shared" si="9"/>
        <v>6296.xml</v>
      </c>
    </row>
    <row r="298" spans="1:7">
      <c r="A298" t="s">
        <v>304</v>
      </c>
      <c r="B298" t="s">
        <v>7</v>
      </c>
      <c r="C298">
        <v>6297</v>
      </c>
      <c r="D298" t="s">
        <v>4</v>
      </c>
      <c r="E298" t="str">
        <f t="shared" si="8"/>
        <v>ren "0297.xml" "6297.xml"</v>
      </c>
      <c r="G298" t="str">
        <f t="shared" si="9"/>
        <v>6297.xml</v>
      </c>
    </row>
    <row r="299" spans="1:7">
      <c r="A299" t="s">
        <v>305</v>
      </c>
      <c r="B299" t="s">
        <v>7</v>
      </c>
      <c r="C299">
        <v>6298</v>
      </c>
      <c r="D299" t="s">
        <v>4</v>
      </c>
      <c r="E299" t="str">
        <f t="shared" si="8"/>
        <v>ren "0298.xml" "6298.xml"</v>
      </c>
      <c r="G299" t="str">
        <f t="shared" si="9"/>
        <v>6298.xml</v>
      </c>
    </row>
    <row r="300" spans="1:7">
      <c r="A300" t="s">
        <v>306</v>
      </c>
      <c r="B300" t="s">
        <v>7</v>
      </c>
      <c r="C300">
        <v>6299</v>
      </c>
      <c r="D300" t="s">
        <v>4</v>
      </c>
      <c r="E300" t="str">
        <f t="shared" si="8"/>
        <v>ren "0299.xml" "6299.xml"</v>
      </c>
      <c r="G300" t="str">
        <f t="shared" si="9"/>
        <v>6299.xml</v>
      </c>
    </row>
    <row r="301" spans="1:7">
      <c r="A301" t="s">
        <v>307</v>
      </c>
      <c r="B301" t="s">
        <v>7</v>
      </c>
      <c r="C301">
        <v>6300</v>
      </c>
      <c r="D301" t="s">
        <v>4</v>
      </c>
      <c r="E301" t="str">
        <f t="shared" si="8"/>
        <v>ren "0300.xml" "6300.xml"</v>
      </c>
      <c r="G301" t="str">
        <f t="shared" si="9"/>
        <v>6300.xml</v>
      </c>
    </row>
    <row r="302" spans="1:7">
      <c r="A302" t="s">
        <v>308</v>
      </c>
      <c r="B302" t="s">
        <v>7</v>
      </c>
      <c r="C302">
        <v>6301</v>
      </c>
      <c r="D302" t="s">
        <v>4</v>
      </c>
      <c r="E302" t="str">
        <f t="shared" si="8"/>
        <v>ren "0301.xml" "6301.xml"</v>
      </c>
      <c r="G302" t="str">
        <f t="shared" si="9"/>
        <v>6301.xml</v>
      </c>
    </row>
    <row r="303" spans="1:7">
      <c r="A303" t="s">
        <v>309</v>
      </c>
      <c r="B303" t="s">
        <v>7</v>
      </c>
      <c r="C303">
        <v>6302</v>
      </c>
      <c r="D303" t="s">
        <v>4</v>
      </c>
      <c r="E303" t="str">
        <f t="shared" si="8"/>
        <v>ren "0302.xml" "6302.xml"</v>
      </c>
      <c r="G303" t="str">
        <f t="shared" si="9"/>
        <v>6302.xml</v>
      </c>
    </row>
    <row r="304" spans="1:7">
      <c r="A304" t="s">
        <v>310</v>
      </c>
      <c r="B304" t="s">
        <v>7</v>
      </c>
      <c r="C304">
        <v>6303</v>
      </c>
      <c r="D304" t="s">
        <v>4</v>
      </c>
      <c r="E304" t="str">
        <f t="shared" si="8"/>
        <v>ren "0303.xml" "6303.xml"</v>
      </c>
      <c r="G304" t="str">
        <f t="shared" si="9"/>
        <v>6303.xml</v>
      </c>
    </row>
    <row r="305" spans="1:7">
      <c r="A305" t="s">
        <v>311</v>
      </c>
      <c r="B305" t="s">
        <v>7</v>
      </c>
      <c r="C305">
        <v>6304</v>
      </c>
      <c r="D305" t="s">
        <v>4</v>
      </c>
      <c r="E305" t="str">
        <f t="shared" si="8"/>
        <v>ren "0304.xml" "6304.xml"</v>
      </c>
      <c r="G305" t="str">
        <f t="shared" si="9"/>
        <v>6304.xml</v>
      </c>
    </row>
    <row r="306" spans="1:7">
      <c r="A306" t="s">
        <v>312</v>
      </c>
      <c r="B306" t="s">
        <v>7</v>
      </c>
      <c r="C306">
        <v>6305</v>
      </c>
      <c r="D306" t="s">
        <v>4</v>
      </c>
      <c r="E306" t="str">
        <f t="shared" si="8"/>
        <v>ren "0305.xml" "6305.xml"</v>
      </c>
      <c r="G306" t="str">
        <f t="shared" si="9"/>
        <v>6305.xml</v>
      </c>
    </row>
    <row r="307" spans="1:7">
      <c r="A307" t="s">
        <v>313</v>
      </c>
      <c r="B307" t="s">
        <v>7</v>
      </c>
      <c r="C307">
        <v>6306</v>
      </c>
      <c r="D307" t="s">
        <v>4</v>
      </c>
      <c r="E307" t="str">
        <f t="shared" si="8"/>
        <v>ren "0306.xml" "6306.xml"</v>
      </c>
      <c r="G307" t="str">
        <f t="shared" si="9"/>
        <v>6306.xml</v>
      </c>
    </row>
    <row r="308" spans="1:7">
      <c r="A308" t="s">
        <v>314</v>
      </c>
      <c r="B308" t="s">
        <v>7</v>
      </c>
      <c r="C308">
        <v>6307</v>
      </c>
      <c r="D308" t="s">
        <v>4</v>
      </c>
      <c r="E308" t="str">
        <f t="shared" si="8"/>
        <v>ren "0307.xml" "6307.xml"</v>
      </c>
      <c r="G308" t="str">
        <f t="shared" si="9"/>
        <v>6307.xml</v>
      </c>
    </row>
    <row r="309" spans="1:7">
      <c r="A309" t="s">
        <v>315</v>
      </c>
      <c r="B309" t="s">
        <v>7</v>
      </c>
      <c r="C309">
        <v>6308</v>
      </c>
      <c r="D309" t="s">
        <v>4</v>
      </c>
      <c r="E309" t="str">
        <f t="shared" si="8"/>
        <v>ren "0308.xml" "6308.xml"</v>
      </c>
      <c r="G309" t="str">
        <f t="shared" si="9"/>
        <v>6308.xml</v>
      </c>
    </row>
    <row r="310" spans="1:7">
      <c r="A310" t="s">
        <v>316</v>
      </c>
      <c r="B310" t="s">
        <v>7</v>
      </c>
      <c r="C310">
        <v>6309</v>
      </c>
      <c r="D310" t="s">
        <v>4</v>
      </c>
      <c r="E310" t="str">
        <f t="shared" si="8"/>
        <v>ren "0309.xml" "6309.xml"</v>
      </c>
      <c r="G310" t="str">
        <f t="shared" si="9"/>
        <v>6309.xml</v>
      </c>
    </row>
    <row r="311" spans="1:7">
      <c r="A311" t="s">
        <v>317</v>
      </c>
      <c r="B311" t="s">
        <v>7</v>
      </c>
      <c r="C311">
        <v>6310</v>
      </c>
      <c r="D311" t="s">
        <v>4</v>
      </c>
      <c r="E311" t="str">
        <f t="shared" si="8"/>
        <v>ren "0310.xml" "6310.xml"</v>
      </c>
      <c r="G311" t="str">
        <f t="shared" si="9"/>
        <v>6310.xml</v>
      </c>
    </row>
    <row r="312" spans="1:7">
      <c r="A312" t="s">
        <v>318</v>
      </c>
      <c r="B312" t="s">
        <v>7</v>
      </c>
      <c r="C312">
        <v>6311</v>
      </c>
      <c r="D312" t="s">
        <v>4</v>
      </c>
      <c r="E312" t="str">
        <f t="shared" si="8"/>
        <v>ren "0311.xml" "6311.xml"</v>
      </c>
      <c r="G312" t="str">
        <f t="shared" si="9"/>
        <v>6311.xml</v>
      </c>
    </row>
    <row r="313" spans="1:7">
      <c r="A313" t="s">
        <v>319</v>
      </c>
      <c r="B313" t="s">
        <v>7</v>
      </c>
      <c r="C313">
        <v>6312</v>
      </c>
      <c r="D313" t="s">
        <v>4</v>
      </c>
      <c r="E313" t="str">
        <f t="shared" si="8"/>
        <v>ren "0312.xml" "6312.xml"</v>
      </c>
      <c r="G313" t="str">
        <f t="shared" si="9"/>
        <v>6312.xml</v>
      </c>
    </row>
    <row r="314" spans="1:7">
      <c r="A314" t="s">
        <v>320</v>
      </c>
      <c r="B314" t="s">
        <v>7</v>
      </c>
      <c r="C314">
        <v>6313</v>
      </c>
      <c r="D314" t="s">
        <v>4</v>
      </c>
      <c r="E314" t="str">
        <f t="shared" si="8"/>
        <v>ren "0313.xml" "6313.xml"</v>
      </c>
      <c r="G314" t="str">
        <f t="shared" si="9"/>
        <v>6313.xml</v>
      </c>
    </row>
    <row r="315" spans="1:7">
      <c r="A315" t="s">
        <v>321</v>
      </c>
      <c r="B315" t="s">
        <v>7</v>
      </c>
      <c r="C315">
        <v>6314</v>
      </c>
      <c r="D315" t="s">
        <v>4</v>
      </c>
      <c r="E315" t="str">
        <f t="shared" si="8"/>
        <v>ren "0314.xml" "6314.xml"</v>
      </c>
      <c r="G315" t="str">
        <f t="shared" si="9"/>
        <v>6314.xml</v>
      </c>
    </row>
    <row r="316" spans="1:7">
      <c r="A316" t="s">
        <v>322</v>
      </c>
      <c r="B316" t="s">
        <v>7</v>
      </c>
      <c r="C316">
        <v>6315</v>
      </c>
      <c r="D316" t="s">
        <v>4</v>
      </c>
      <c r="E316" t="str">
        <f t="shared" si="8"/>
        <v>ren "0315.xml" "6315.xml"</v>
      </c>
      <c r="G316" t="str">
        <f t="shared" si="9"/>
        <v>6315.xml</v>
      </c>
    </row>
    <row r="317" spans="1:7">
      <c r="A317" t="s">
        <v>323</v>
      </c>
      <c r="B317" t="s">
        <v>7</v>
      </c>
      <c r="C317">
        <v>6316</v>
      </c>
      <c r="D317" t="s">
        <v>4</v>
      </c>
      <c r="E317" t="str">
        <f t="shared" si="8"/>
        <v>ren "0316.xml" "6316.xml"</v>
      </c>
      <c r="G317" t="str">
        <f t="shared" si="9"/>
        <v>6316.xml</v>
      </c>
    </row>
    <row r="318" spans="1:7">
      <c r="A318" t="s">
        <v>324</v>
      </c>
      <c r="B318" t="s">
        <v>7</v>
      </c>
      <c r="C318">
        <v>6317</v>
      </c>
      <c r="D318" t="s">
        <v>4</v>
      </c>
      <c r="E318" t="str">
        <f t="shared" si="8"/>
        <v>ren "0317.xml" "6317.xml"</v>
      </c>
      <c r="G318" t="str">
        <f t="shared" si="9"/>
        <v>6317.xml</v>
      </c>
    </row>
    <row r="319" spans="1:7">
      <c r="A319" t="s">
        <v>325</v>
      </c>
      <c r="B319" t="s">
        <v>7</v>
      </c>
      <c r="C319">
        <v>6318</v>
      </c>
      <c r="D319" t="s">
        <v>4</v>
      </c>
      <c r="E319" t="str">
        <f t="shared" si="8"/>
        <v>ren "0318.xml" "6318.xml"</v>
      </c>
      <c r="G319" t="str">
        <f t="shared" si="9"/>
        <v>6318.xml</v>
      </c>
    </row>
    <row r="320" spans="1:7">
      <c r="A320" t="s">
        <v>326</v>
      </c>
      <c r="B320" t="s">
        <v>7</v>
      </c>
      <c r="C320">
        <v>6319</v>
      </c>
      <c r="D320" t="s">
        <v>4</v>
      </c>
      <c r="E320" t="str">
        <f t="shared" si="8"/>
        <v>ren "0319.xml" "6319.xml"</v>
      </c>
      <c r="G320" t="str">
        <f t="shared" si="9"/>
        <v>6319.xml</v>
      </c>
    </row>
    <row r="321" spans="1:7">
      <c r="A321" t="s">
        <v>327</v>
      </c>
      <c r="B321" t="s">
        <v>7</v>
      </c>
      <c r="C321">
        <v>6320</v>
      </c>
      <c r="D321" t="s">
        <v>4</v>
      </c>
      <c r="E321" t="str">
        <f t="shared" si="8"/>
        <v>ren "0320.xml" "6320.xml"</v>
      </c>
      <c r="G321" t="str">
        <f t="shared" si="9"/>
        <v>6320.xml</v>
      </c>
    </row>
    <row r="322" spans="1:7">
      <c r="A322" t="s">
        <v>328</v>
      </c>
      <c r="B322" t="s">
        <v>7</v>
      </c>
      <c r="C322">
        <v>6321</v>
      </c>
      <c r="D322" t="s">
        <v>4</v>
      </c>
      <c r="E322" t="str">
        <f t="shared" si="8"/>
        <v>ren "0321.xml" "6321.xml"</v>
      </c>
      <c r="G322" t="str">
        <f t="shared" si="9"/>
        <v>6321.xml</v>
      </c>
    </row>
    <row r="323" spans="1:7">
      <c r="A323" t="s">
        <v>329</v>
      </c>
      <c r="B323" t="s">
        <v>7</v>
      </c>
      <c r="C323">
        <v>6322</v>
      </c>
      <c r="D323" t="s">
        <v>4</v>
      </c>
      <c r="E323" t="str">
        <f t="shared" ref="E323:E386" si="10">D323&amp;" """&amp;A323&amp;""" """&amp;C323&amp;B323&amp;""""</f>
        <v>ren "0322.xml" "6322.xml"</v>
      </c>
      <c r="G323" t="str">
        <f t="shared" ref="G323:G386" si="11">C323&amp;B323</f>
        <v>6322.xml</v>
      </c>
    </row>
    <row r="324" spans="1:7">
      <c r="A324" t="s">
        <v>330</v>
      </c>
      <c r="B324" t="s">
        <v>7</v>
      </c>
      <c r="C324">
        <v>6323</v>
      </c>
      <c r="D324" t="s">
        <v>4</v>
      </c>
      <c r="E324" t="str">
        <f t="shared" si="10"/>
        <v>ren "0323.xml" "6323.xml"</v>
      </c>
      <c r="G324" t="str">
        <f t="shared" si="11"/>
        <v>6323.xml</v>
      </c>
    </row>
    <row r="325" spans="1:7">
      <c r="A325" t="s">
        <v>331</v>
      </c>
      <c r="B325" t="s">
        <v>7</v>
      </c>
      <c r="C325">
        <v>6324</v>
      </c>
      <c r="D325" t="s">
        <v>4</v>
      </c>
      <c r="E325" t="str">
        <f t="shared" si="10"/>
        <v>ren "0324.xml" "6324.xml"</v>
      </c>
      <c r="G325" t="str">
        <f t="shared" si="11"/>
        <v>6324.xml</v>
      </c>
    </row>
    <row r="326" spans="1:7">
      <c r="A326" t="s">
        <v>332</v>
      </c>
      <c r="B326" t="s">
        <v>7</v>
      </c>
      <c r="C326">
        <v>6325</v>
      </c>
      <c r="D326" t="s">
        <v>4</v>
      </c>
      <c r="E326" t="str">
        <f t="shared" si="10"/>
        <v>ren "0325.xml" "6325.xml"</v>
      </c>
      <c r="G326" t="str">
        <f t="shared" si="11"/>
        <v>6325.xml</v>
      </c>
    </row>
    <row r="327" spans="1:7">
      <c r="A327" t="s">
        <v>333</v>
      </c>
      <c r="B327" t="s">
        <v>7</v>
      </c>
      <c r="C327">
        <v>6326</v>
      </c>
      <c r="D327" t="s">
        <v>4</v>
      </c>
      <c r="E327" t="str">
        <f t="shared" si="10"/>
        <v>ren "0326.xml" "6326.xml"</v>
      </c>
      <c r="G327" t="str">
        <f t="shared" si="11"/>
        <v>6326.xml</v>
      </c>
    </row>
    <row r="328" spans="1:7">
      <c r="A328" t="s">
        <v>334</v>
      </c>
      <c r="B328" t="s">
        <v>7</v>
      </c>
      <c r="C328">
        <v>6327</v>
      </c>
      <c r="D328" t="s">
        <v>4</v>
      </c>
      <c r="E328" t="str">
        <f t="shared" si="10"/>
        <v>ren "0327.xml" "6327.xml"</v>
      </c>
      <c r="G328" t="str">
        <f t="shared" si="11"/>
        <v>6327.xml</v>
      </c>
    </row>
    <row r="329" spans="1:7">
      <c r="A329" t="s">
        <v>335</v>
      </c>
      <c r="B329" t="s">
        <v>7</v>
      </c>
      <c r="C329">
        <v>6328</v>
      </c>
      <c r="D329" t="s">
        <v>4</v>
      </c>
      <c r="E329" t="str">
        <f t="shared" si="10"/>
        <v>ren "0328.xml" "6328.xml"</v>
      </c>
      <c r="G329" t="str">
        <f t="shared" si="11"/>
        <v>6328.xml</v>
      </c>
    </row>
    <row r="330" spans="1:7">
      <c r="A330" t="s">
        <v>336</v>
      </c>
      <c r="B330" t="s">
        <v>7</v>
      </c>
      <c r="C330">
        <v>6329</v>
      </c>
      <c r="D330" t="s">
        <v>4</v>
      </c>
      <c r="E330" t="str">
        <f t="shared" si="10"/>
        <v>ren "0329.xml" "6329.xml"</v>
      </c>
      <c r="G330" t="str">
        <f t="shared" si="11"/>
        <v>6329.xml</v>
      </c>
    </row>
    <row r="331" spans="1:7">
      <c r="A331" t="s">
        <v>337</v>
      </c>
      <c r="B331" t="s">
        <v>7</v>
      </c>
      <c r="C331">
        <v>6330</v>
      </c>
      <c r="D331" t="s">
        <v>4</v>
      </c>
      <c r="E331" t="str">
        <f t="shared" si="10"/>
        <v>ren "0330.xml" "6330.xml"</v>
      </c>
      <c r="G331" t="str">
        <f t="shared" si="11"/>
        <v>6330.xml</v>
      </c>
    </row>
    <row r="332" spans="1:7">
      <c r="A332" t="s">
        <v>338</v>
      </c>
      <c r="B332" t="s">
        <v>7</v>
      </c>
      <c r="C332">
        <v>6331</v>
      </c>
      <c r="D332" t="s">
        <v>4</v>
      </c>
      <c r="E332" t="str">
        <f t="shared" si="10"/>
        <v>ren "0331.xml" "6331.xml"</v>
      </c>
      <c r="G332" t="str">
        <f t="shared" si="11"/>
        <v>6331.xml</v>
      </c>
    </row>
    <row r="333" spans="1:7">
      <c r="A333" t="s">
        <v>339</v>
      </c>
      <c r="B333" t="s">
        <v>7</v>
      </c>
      <c r="C333">
        <v>6332</v>
      </c>
      <c r="D333" t="s">
        <v>4</v>
      </c>
      <c r="E333" t="str">
        <f t="shared" si="10"/>
        <v>ren "0332.xml" "6332.xml"</v>
      </c>
      <c r="G333" t="str">
        <f t="shared" si="11"/>
        <v>6332.xml</v>
      </c>
    </row>
    <row r="334" spans="1:7">
      <c r="A334" t="s">
        <v>340</v>
      </c>
      <c r="B334" t="s">
        <v>7</v>
      </c>
      <c r="C334">
        <v>6333</v>
      </c>
      <c r="D334" t="s">
        <v>4</v>
      </c>
      <c r="E334" t="str">
        <f t="shared" si="10"/>
        <v>ren "0333.xml" "6333.xml"</v>
      </c>
      <c r="G334" t="str">
        <f t="shared" si="11"/>
        <v>6333.xml</v>
      </c>
    </row>
    <row r="335" spans="1:7">
      <c r="A335" t="s">
        <v>341</v>
      </c>
      <c r="B335" t="s">
        <v>7</v>
      </c>
      <c r="C335">
        <v>6334</v>
      </c>
      <c r="D335" t="s">
        <v>4</v>
      </c>
      <c r="E335" t="str">
        <f t="shared" si="10"/>
        <v>ren "0334.xml" "6334.xml"</v>
      </c>
      <c r="G335" t="str">
        <f t="shared" si="11"/>
        <v>6334.xml</v>
      </c>
    </row>
    <row r="336" spans="1:7">
      <c r="A336" t="s">
        <v>342</v>
      </c>
      <c r="B336" t="s">
        <v>7</v>
      </c>
      <c r="C336">
        <v>6335</v>
      </c>
      <c r="D336" t="s">
        <v>4</v>
      </c>
      <c r="E336" t="str">
        <f t="shared" si="10"/>
        <v>ren "0335.xml" "6335.xml"</v>
      </c>
      <c r="G336" t="str">
        <f t="shared" si="11"/>
        <v>6335.xml</v>
      </c>
    </row>
    <row r="337" spans="1:7">
      <c r="A337" t="s">
        <v>343</v>
      </c>
      <c r="B337" t="s">
        <v>7</v>
      </c>
      <c r="C337">
        <v>6336</v>
      </c>
      <c r="D337" t="s">
        <v>4</v>
      </c>
      <c r="E337" t="str">
        <f t="shared" si="10"/>
        <v>ren "0336.xml" "6336.xml"</v>
      </c>
      <c r="G337" t="str">
        <f t="shared" si="11"/>
        <v>6336.xml</v>
      </c>
    </row>
    <row r="338" spans="1:7">
      <c r="A338" t="s">
        <v>344</v>
      </c>
      <c r="B338" t="s">
        <v>7</v>
      </c>
      <c r="C338">
        <v>6337</v>
      </c>
      <c r="D338" t="s">
        <v>4</v>
      </c>
      <c r="E338" t="str">
        <f t="shared" si="10"/>
        <v>ren "0337.xml" "6337.xml"</v>
      </c>
      <c r="G338" t="str">
        <f t="shared" si="11"/>
        <v>6337.xml</v>
      </c>
    </row>
    <row r="339" spans="1:7">
      <c r="A339" t="s">
        <v>345</v>
      </c>
      <c r="B339" t="s">
        <v>7</v>
      </c>
      <c r="C339">
        <v>6338</v>
      </c>
      <c r="D339" t="s">
        <v>4</v>
      </c>
      <c r="E339" t="str">
        <f t="shared" si="10"/>
        <v>ren "0338.xml" "6338.xml"</v>
      </c>
      <c r="G339" t="str">
        <f t="shared" si="11"/>
        <v>6338.xml</v>
      </c>
    </row>
    <row r="340" spans="1:7">
      <c r="A340" t="s">
        <v>346</v>
      </c>
      <c r="B340" t="s">
        <v>7</v>
      </c>
      <c r="C340">
        <v>6339</v>
      </c>
      <c r="D340" t="s">
        <v>4</v>
      </c>
      <c r="E340" t="str">
        <f t="shared" si="10"/>
        <v>ren "0339.xml" "6339.xml"</v>
      </c>
      <c r="G340" t="str">
        <f t="shared" si="11"/>
        <v>6339.xml</v>
      </c>
    </row>
    <row r="341" spans="1:7">
      <c r="A341" t="s">
        <v>347</v>
      </c>
      <c r="B341" t="s">
        <v>7</v>
      </c>
      <c r="C341">
        <v>6340</v>
      </c>
      <c r="D341" t="s">
        <v>4</v>
      </c>
      <c r="E341" t="str">
        <f t="shared" si="10"/>
        <v>ren "0340.xml" "6340.xml"</v>
      </c>
      <c r="G341" t="str">
        <f t="shared" si="11"/>
        <v>6340.xml</v>
      </c>
    </row>
    <row r="342" spans="1:7">
      <c r="A342" t="s">
        <v>348</v>
      </c>
      <c r="B342" t="s">
        <v>7</v>
      </c>
      <c r="C342">
        <v>6341</v>
      </c>
      <c r="D342" t="s">
        <v>4</v>
      </c>
      <c r="E342" t="str">
        <f t="shared" si="10"/>
        <v>ren "0341.xml" "6341.xml"</v>
      </c>
      <c r="G342" t="str">
        <f t="shared" si="11"/>
        <v>6341.xml</v>
      </c>
    </row>
    <row r="343" spans="1:7">
      <c r="A343" t="s">
        <v>349</v>
      </c>
      <c r="B343" t="s">
        <v>7</v>
      </c>
      <c r="C343">
        <v>6342</v>
      </c>
      <c r="D343" t="s">
        <v>4</v>
      </c>
      <c r="E343" t="str">
        <f t="shared" si="10"/>
        <v>ren "0342.xml" "6342.xml"</v>
      </c>
      <c r="G343" t="str">
        <f t="shared" si="11"/>
        <v>6342.xml</v>
      </c>
    </row>
    <row r="344" spans="1:7">
      <c r="A344" t="s">
        <v>350</v>
      </c>
      <c r="B344" t="s">
        <v>7</v>
      </c>
      <c r="C344">
        <v>6343</v>
      </c>
      <c r="D344" t="s">
        <v>4</v>
      </c>
      <c r="E344" t="str">
        <f t="shared" si="10"/>
        <v>ren "0343.xml" "6343.xml"</v>
      </c>
      <c r="G344" t="str">
        <f t="shared" si="11"/>
        <v>6343.xml</v>
      </c>
    </row>
    <row r="345" spans="1:7">
      <c r="A345" t="s">
        <v>351</v>
      </c>
      <c r="B345" t="s">
        <v>7</v>
      </c>
      <c r="C345">
        <v>6344</v>
      </c>
      <c r="D345" t="s">
        <v>4</v>
      </c>
      <c r="E345" t="str">
        <f t="shared" si="10"/>
        <v>ren "0344.xml" "6344.xml"</v>
      </c>
      <c r="G345" t="str">
        <f t="shared" si="11"/>
        <v>6344.xml</v>
      </c>
    </row>
    <row r="346" spans="1:7">
      <c r="A346" t="s">
        <v>352</v>
      </c>
      <c r="B346" t="s">
        <v>7</v>
      </c>
      <c r="C346">
        <v>6345</v>
      </c>
      <c r="D346" t="s">
        <v>4</v>
      </c>
      <c r="E346" t="str">
        <f t="shared" si="10"/>
        <v>ren "0345.xml" "6345.xml"</v>
      </c>
      <c r="G346" t="str">
        <f t="shared" si="11"/>
        <v>6345.xml</v>
      </c>
    </row>
    <row r="347" spans="1:7">
      <c r="A347" t="s">
        <v>353</v>
      </c>
      <c r="B347" t="s">
        <v>7</v>
      </c>
      <c r="C347">
        <v>6346</v>
      </c>
      <c r="D347" t="s">
        <v>4</v>
      </c>
      <c r="E347" t="str">
        <f t="shared" si="10"/>
        <v>ren "0346.xml" "6346.xml"</v>
      </c>
      <c r="G347" t="str">
        <f t="shared" si="11"/>
        <v>6346.xml</v>
      </c>
    </row>
    <row r="348" spans="1:7">
      <c r="A348" t="s">
        <v>354</v>
      </c>
      <c r="B348" t="s">
        <v>7</v>
      </c>
      <c r="C348">
        <v>6347</v>
      </c>
      <c r="D348" t="s">
        <v>4</v>
      </c>
      <c r="E348" t="str">
        <f t="shared" si="10"/>
        <v>ren "0347.xml" "6347.xml"</v>
      </c>
      <c r="G348" t="str">
        <f t="shared" si="11"/>
        <v>6347.xml</v>
      </c>
    </row>
    <row r="349" spans="1:7">
      <c r="A349" t="s">
        <v>355</v>
      </c>
      <c r="B349" t="s">
        <v>7</v>
      </c>
      <c r="C349">
        <v>6348</v>
      </c>
      <c r="D349" t="s">
        <v>4</v>
      </c>
      <c r="E349" t="str">
        <f t="shared" si="10"/>
        <v>ren "0348.xml" "6348.xml"</v>
      </c>
      <c r="G349" t="str">
        <f t="shared" si="11"/>
        <v>6348.xml</v>
      </c>
    </row>
    <row r="350" spans="1:7">
      <c r="A350" t="s">
        <v>356</v>
      </c>
      <c r="B350" t="s">
        <v>7</v>
      </c>
      <c r="C350">
        <v>6349</v>
      </c>
      <c r="D350" t="s">
        <v>4</v>
      </c>
      <c r="E350" t="str">
        <f t="shared" si="10"/>
        <v>ren "0349.xml" "6349.xml"</v>
      </c>
      <c r="G350" t="str">
        <f t="shared" si="11"/>
        <v>6349.xml</v>
      </c>
    </row>
    <row r="351" spans="1:7">
      <c r="A351" t="s">
        <v>357</v>
      </c>
      <c r="B351" t="s">
        <v>7</v>
      </c>
      <c r="C351">
        <v>6350</v>
      </c>
      <c r="D351" t="s">
        <v>4</v>
      </c>
      <c r="E351" t="str">
        <f t="shared" si="10"/>
        <v>ren "0350.xml" "6350.xml"</v>
      </c>
      <c r="G351" t="str">
        <f t="shared" si="11"/>
        <v>6350.xml</v>
      </c>
    </row>
    <row r="352" spans="1:7">
      <c r="A352" t="s">
        <v>358</v>
      </c>
      <c r="B352" t="s">
        <v>7</v>
      </c>
      <c r="C352">
        <v>6351</v>
      </c>
      <c r="D352" t="s">
        <v>4</v>
      </c>
      <c r="E352" t="str">
        <f t="shared" si="10"/>
        <v>ren "0351.xml" "6351.xml"</v>
      </c>
      <c r="G352" t="str">
        <f t="shared" si="11"/>
        <v>6351.xml</v>
      </c>
    </row>
    <row r="353" spans="1:7">
      <c r="A353" t="s">
        <v>359</v>
      </c>
      <c r="B353" t="s">
        <v>7</v>
      </c>
      <c r="C353">
        <v>6352</v>
      </c>
      <c r="D353" t="s">
        <v>4</v>
      </c>
      <c r="E353" t="str">
        <f t="shared" si="10"/>
        <v>ren "0352.xml" "6352.xml"</v>
      </c>
      <c r="G353" t="str">
        <f t="shared" si="11"/>
        <v>6352.xml</v>
      </c>
    </row>
    <row r="354" spans="1:7">
      <c r="A354" t="s">
        <v>360</v>
      </c>
      <c r="B354" t="s">
        <v>7</v>
      </c>
      <c r="C354">
        <v>6353</v>
      </c>
      <c r="D354" t="s">
        <v>4</v>
      </c>
      <c r="E354" t="str">
        <f t="shared" si="10"/>
        <v>ren "0353.xml" "6353.xml"</v>
      </c>
      <c r="G354" t="str">
        <f t="shared" si="11"/>
        <v>6353.xml</v>
      </c>
    </row>
    <row r="355" spans="1:7">
      <c r="A355" t="s">
        <v>361</v>
      </c>
      <c r="B355" t="s">
        <v>7</v>
      </c>
      <c r="C355">
        <v>6354</v>
      </c>
      <c r="D355" t="s">
        <v>4</v>
      </c>
      <c r="E355" t="str">
        <f t="shared" si="10"/>
        <v>ren "0354.xml" "6354.xml"</v>
      </c>
      <c r="G355" t="str">
        <f t="shared" si="11"/>
        <v>6354.xml</v>
      </c>
    </row>
    <row r="356" spans="1:7">
      <c r="A356" t="s">
        <v>362</v>
      </c>
      <c r="B356" t="s">
        <v>7</v>
      </c>
      <c r="C356">
        <v>6355</v>
      </c>
      <c r="D356" t="s">
        <v>4</v>
      </c>
      <c r="E356" t="str">
        <f t="shared" si="10"/>
        <v>ren "0355.xml" "6355.xml"</v>
      </c>
      <c r="G356" t="str">
        <f t="shared" si="11"/>
        <v>6355.xml</v>
      </c>
    </row>
    <row r="357" spans="1:7">
      <c r="A357" t="s">
        <v>363</v>
      </c>
      <c r="B357" t="s">
        <v>7</v>
      </c>
      <c r="C357">
        <v>6356</v>
      </c>
      <c r="D357" t="s">
        <v>4</v>
      </c>
      <c r="E357" t="str">
        <f t="shared" si="10"/>
        <v>ren "0356.xml" "6356.xml"</v>
      </c>
      <c r="G357" t="str">
        <f t="shared" si="11"/>
        <v>6356.xml</v>
      </c>
    </row>
    <row r="358" spans="1:7">
      <c r="A358" t="s">
        <v>364</v>
      </c>
      <c r="B358" t="s">
        <v>7</v>
      </c>
      <c r="C358">
        <v>6357</v>
      </c>
      <c r="D358" t="s">
        <v>4</v>
      </c>
      <c r="E358" t="str">
        <f t="shared" si="10"/>
        <v>ren "0357.xml" "6357.xml"</v>
      </c>
      <c r="G358" t="str">
        <f t="shared" si="11"/>
        <v>6357.xml</v>
      </c>
    </row>
    <row r="359" spans="1:7">
      <c r="A359" t="s">
        <v>365</v>
      </c>
      <c r="B359" t="s">
        <v>7</v>
      </c>
      <c r="C359">
        <v>6358</v>
      </c>
      <c r="D359" t="s">
        <v>4</v>
      </c>
      <c r="E359" t="str">
        <f t="shared" si="10"/>
        <v>ren "0358.xml" "6358.xml"</v>
      </c>
      <c r="G359" t="str">
        <f t="shared" si="11"/>
        <v>6358.xml</v>
      </c>
    </row>
    <row r="360" spans="1:7">
      <c r="A360" t="s">
        <v>366</v>
      </c>
      <c r="B360" t="s">
        <v>7</v>
      </c>
      <c r="C360">
        <v>6359</v>
      </c>
      <c r="D360" t="s">
        <v>4</v>
      </c>
      <c r="E360" t="str">
        <f t="shared" si="10"/>
        <v>ren "0359.xml" "6359.xml"</v>
      </c>
      <c r="G360" t="str">
        <f t="shared" si="11"/>
        <v>6359.xml</v>
      </c>
    </row>
    <row r="361" spans="1:7">
      <c r="A361" t="s">
        <v>367</v>
      </c>
      <c r="B361" t="s">
        <v>7</v>
      </c>
      <c r="C361">
        <v>6360</v>
      </c>
      <c r="D361" t="s">
        <v>4</v>
      </c>
      <c r="E361" t="str">
        <f t="shared" si="10"/>
        <v>ren "0360.xml" "6360.xml"</v>
      </c>
      <c r="G361" t="str">
        <f t="shared" si="11"/>
        <v>6360.xml</v>
      </c>
    </row>
    <row r="362" spans="1:7">
      <c r="A362" t="s">
        <v>368</v>
      </c>
      <c r="B362" t="s">
        <v>7</v>
      </c>
      <c r="C362">
        <v>6361</v>
      </c>
      <c r="D362" t="s">
        <v>4</v>
      </c>
      <c r="E362" t="str">
        <f t="shared" si="10"/>
        <v>ren "0361.xml" "6361.xml"</v>
      </c>
      <c r="G362" t="str">
        <f t="shared" si="11"/>
        <v>6361.xml</v>
      </c>
    </row>
    <row r="363" spans="1:7">
      <c r="A363" t="s">
        <v>369</v>
      </c>
      <c r="B363" t="s">
        <v>7</v>
      </c>
      <c r="C363">
        <v>6362</v>
      </c>
      <c r="D363" t="s">
        <v>4</v>
      </c>
      <c r="E363" t="str">
        <f t="shared" si="10"/>
        <v>ren "0362.xml" "6362.xml"</v>
      </c>
      <c r="G363" t="str">
        <f t="shared" si="11"/>
        <v>6362.xml</v>
      </c>
    </row>
    <row r="364" spans="1:7">
      <c r="A364" t="s">
        <v>370</v>
      </c>
      <c r="B364" t="s">
        <v>7</v>
      </c>
      <c r="C364">
        <v>6363</v>
      </c>
      <c r="D364" t="s">
        <v>4</v>
      </c>
      <c r="E364" t="str">
        <f t="shared" si="10"/>
        <v>ren "0363.xml" "6363.xml"</v>
      </c>
      <c r="G364" t="str">
        <f t="shared" si="11"/>
        <v>6363.xml</v>
      </c>
    </row>
    <row r="365" spans="1:7">
      <c r="A365" t="s">
        <v>371</v>
      </c>
      <c r="B365" t="s">
        <v>7</v>
      </c>
      <c r="C365">
        <v>6364</v>
      </c>
      <c r="D365" t="s">
        <v>4</v>
      </c>
      <c r="E365" t="str">
        <f t="shared" si="10"/>
        <v>ren "0364.xml" "6364.xml"</v>
      </c>
      <c r="G365" t="str">
        <f t="shared" si="11"/>
        <v>6364.xml</v>
      </c>
    </row>
    <row r="366" spans="1:7">
      <c r="A366" t="s">
        <v>372</v>
      </c>
      <c r="B366" t="s">
        <v>7</v>
      </c>
      <c r="C366">
        <v>6365</v>
      </c>
      <c r="D366" t="s">
        <v>4</v>
      </c>
      <c r="E366" t="str">
        <f t="shared" si="10"/>
        <v>ren "0365.xml" "6365.xml"</v>
      </c>
      <c r="G366" t="str">
        <f t="shared" si="11"/>
        <v>6365.xml</v>
      </c>
    </row>
    <row r="367" spans="1:7">
      <c r="A367" t="s">
        <v>373</v>
      </c>
      <c r="B367" t="s">
        <v>7</v>
      </c>
      <c r="C367">
        <v>6366</v>
      </c>
      <c r="D367" t="s">
        <v>4</v>
      </c>
      <c r="E367" t="str">
        <f t="shared" si="10"/>
        <v>ren "0366.xml" "6366.xml"</v>
      </c>
      <c r="G367" t="str">
        <f t="shared" si="11"/>
        <v>6366.xml</v>
      </c>
    </row>
    <row r="368" spans="1:7">
      <c r="A368" t="s">
        <v>374</v>
      </c>
      <c r="B368" t="s">
        <v>7</v>
      </c>
      <c r="C368">
        <v>6367</v>
      </c>
      <c r="D368" t="s">
        <v>4</v>
      </c>
      <c r="E368" t="str">
        <f t="shared" si="10"/>
        <v>ren "0367.xml" "6367.xml"</v>
      </c>
      <c r="G368" t="str">
        <f t="shared" si="11"/>
        <v>6367.xml</v>
      </c>
    </row>
    <row r="369" spans="1:7">
      <c r="A369" t="s">
        <v>375</v>
      </c>
      <c r="B369" t="s">
        <v>7</v>
      </c>
      <c r="C369">
        <v>6368</v>
      </c>
      <c r="D369" t="s">
        <v>4</v>
      </c>
      <c r="E369" t="str">
        <f t="shared" si="10"/>
        <v>ren "0368.xml" "6368.xml"</v>
      </c>
      <c r="G369" t="str">
        <f t="shared" si="11"/>
        <v>6368.xml</v>
      </c>
    </row>
    <row r="370" spans="1:7">
      <c r="A370" t="s">
        <v>376</v>
      </c>
      <c r="B370" t="s">
        <v>7</v>
      </c>
      <c r="C370">
        <v>6369</v>
      </c>
      <c r="D370" t="s">
        <v>4</v>
      </c>
      <c r="E370" t="str">
        <f t="shared" si="10"/>
        <v>ren "0369.xml" "6369.xml"</v>
      </c>
      <c r="G370" t="str">
        <f t="shared" si="11"/>
        <v>6369.xml</v>
      </c>
    </row>
    <row r="371" spans="1:7">
      <c r="A371" t="s">
        <v>377</v>
      </c>
      <c r="B371" t="s">
        <v>7</v>
      </c>
      <c r="C371">
        <v>6370</v>
      </c>
      <c r="D371" t="s">
        <v>4</v>
      </c>
      <c r="E371" t="str">
        <f t="shared" si="10"/>
        <v>ren "0370.xml" "6370.xml"</v>
      </c>
      <c r="G371" t="str">
        <f t="shared" si="11"/>
        <v>6370.xml</v>
      </c>
    </row>
    <row r="372" spans="1:7">
      <c r="A372" t="s">
        <v>378</v>
      </c>
      <c r="B372" t="s">
        <v>7</v>
      </c>
      <c r="C372">
        <v>6371</v>
      </c>
      <c r="D372" t="s">
        <v>4</v>
      </c>
      <c r="E372" t="str">
        <f t="shared" si="10"/>
        <v>ren "0371.xml" "6371.xml"</v>
      </c>
      <c r="G372" t="str">
        <f t="shared" si="11"/>
        <v>6371.xml</v>
      </c>
    </row>
    <row r="373" spans="1:7">
      <c r="A373" t="s">
        <v>379</v>
      </c>
      <c r="B373" t="s">
        <v>7</v>
      </c>
      <c r="C373">
        <v>6372</v>
      </c>
      <c r="D373" t="s">
        <v>4</v>
      </c>
      <c r="E373" t="str">
        <f t="shared" si="10"/>
        <v>ren "0372.xml" "6372.xml"</v>
      </c>
      <c r="G373" t="str">
        <f t="shared" si="11"/>
        <v>6372.xml</v>
      </c>
    </row>
    <row r="374" spans="1:7">
      <c r="A374" t="s">
        <v>380</v>
      </c>
      <c r="B374" t="s">
        <v>7</v>
      </c>
      <c r="C374">
        <v>6373</v>
      </c>
      <c r="D374" t="s">
        <v>4</v>
      </c>
      <c r="E374" t="str">
        <f t="shared" si="10"/>
        <v>ren "0373.xml" "6373.xml"</v>
      </c>
      <c r="G374" t="str">
        <f t="shared" si="11"/>
        <v>6373.xml</v>
      </c>
    </row>
    <row r="375" spans="1:7">
      <c r="A375" t="s">
        <v>381</v>
      </c>
      <c r="B375" t="s">
        <v>7</v>
      </c>
      <c r="C375">
        <v>6374</v>
      </c>
      <c r="D375" t="s">
        <v>4</v>
      </c>
      <c r="E375" t="str">
        <f t="shared" si="10"/>
        <v>ren "0374.xml" "6374.xml"</v>
      </c>
      <c r="G375" t="str">
        <f t="shared" si="11"/>
        <v>6374.xml</v>
      </c>
    </row>
    <row r="376" spans="1:7">
      <c r="A376" t="s">
        <v>382</v>
      </c>
      <c r="B376" t="s">
        <v>7</v>
      </c>
      <c r="C376">
        <v>6375</v>
      </c>
      <c r="D376" t="s">
        <v>4</v>
      </c>
      <c r="E376" t="str">
        <f t="shared" si="10"/>
        <v>ren "0375.xml" "6375.xml"</v>
      </c>
      <c r="G376" t="str">
        <f t="shared" si="11"/>
        <v>6375.xml</v>
      </c>
    </row>
    <row r="377" spans="1:7">
      <c r="A377" t="s">
        <v>383</v>
      </c>
      <c r="B377" t="s">
        <v>7</v>
      </c>
      <c r="C377">
        <v>6376</v>
      </c>
      <c r="D377" t="s">
        <v>4</v>
      </c>
      <c r="E377" t="str">
        <f t="shared" si="10"/>
        <v>ren "0376.xml" "6376.xml"</v>
      </c>
      <c r="G377" t="str">
        <f t="shared" si="11"/>
        <v>6376.xml</v>
      </c>
    </row>
    <row r="378" spans="1:7">
      <c r="A378" t="s">
        <v>384</v>
      </c>
      <c r="B378" t="s">
        <v>7</v>
      </c>
      <c r="C378">
        <v>6377</v>
      </c>
      <c r="D378" t="s">
        <v>4</v>
      </c>
      <c r="E378" t="str">
        <f t="shared" si="10"/>
        <v>ren "0377.xml" "6377.xml"</v>
      </c>
      <c r="G378" t="str">
        <f t="shared" si="11"/>
        <v>6377.xml</v>
      </c>
    </row>
    <row r="379" spans="1:7">
      <c r="A379" t="s">
        <v>385</v>
      </c>
      <c r="B379" t="s">
        <v>7</v>
      </c>
      <c r="C379">
        <v>6378</v>
      </c>
      <c r="D379" t="s">
        <v>4</v>
      </c>
      <c r="E379" t="str">
        <f t="shared" si="10"/>
        <v>ren "0378.xml" "6378.xml"</v>
      </c>
      <c r="G379" t="str">
        <f t="shared" si="11"/>
        <v>6378.xml</v>
      </c>
    </row>
    <row r="380" spans="1:7">
      <c r="A380" t="s">
        <v>386</v>
      </c>
      <c r="B380" t="s">
        <v>7</v>
      </c>
      <c r="C380">
        <v>6379</v>
      </c>
      <c r="D380" t="s">
        <v>4</v>
      </c>
      <c r="E380" t="str">
        <f t="shared" si="10"/>
        <v>ren "0379.xml" "6379.xml"</v>
      </c>
      <c r="G380" t="str">
        <f t="shared" si="11"/>
        <v>6379.xml</v>
      </c>
    </row>
    <row r="381" spans="1:7">
      <c r="A381" t="s">
        <v>387</v>
      </c>
      <c r="B381" t="s">
        <v>7</v>
      </c>
      <c r="C381">
        <v>6380</v>
      </c>
      <c r="D381" t="s">
        <v>4</v>
      </c>
      <c r="E381" t="str">
        <f t="shared" si="10"/>
        <v>ren "0380.xml" "6380.xml"</v>
      </c>
      <c r="G381" t="str">
        <f t="shared" si="11"/>
        <v>6380.xml</v>
      </c>
    </row>
    <row r="382" spans="1:7">
      <c r="A382" t="s">
        <v>388</v>
      </c>
      <c r="B382" t="s">
        <v>7</v>
      </c>
      <c r="C382">
        <v>6381</v>
      </c>
      <c r="D382" t="s">
        <v>4</v>
      </c>
      <c r="E382" t="str">
        <f t="shared" si="10"/>
        <v>ren "0381.xml" "6381.xml"</v>
      </c>
      <c r="G382" t="str">
        <f t="shared" si="11"/>
        <v>6381.xml</v>
      </c>
    </row>
    <row r="383" spans="1:7">
      <c r="A383" t="s">
        <v>389</v>
      </c>
      <c r="B383" t="s">
        <v>7</v>
      </c>
      <c r="C383">
        <v>6382</v>
      </c>
      <c r="D383" t="s">
        <v>4</v>
      </c>
      <c r="E383" t="str">
        <f t="shared" si="10"/>
        <v>ren "0382.xml" "6382.xml"</v>
      </c>
      <c r="G383" t="str">
        <f t="shared" si="11"/>
        <v>6382.xml</v>
      </c>
    </row>
    <row r="384" spans="1:7">
      <c r="A384" t="s">
        <v>390</v>
      </c>
      <c r="B384" t="s">
        <v>7</v>
      </c>
      <c r="C384">
        <v>6383</v>
      </c>
      <c r="D384" t="s">
        <v>4</v>
      </c>
      <c r="E384" t="str">
        <f t="shared" si="10"/>
        <v>ren "0383.xml" "6383.xml"</v>
      </c>
      <c r="G384" t="str">
        <f t="shared" si="11"/>
        <v>6383.xml</v>
      </c>
    </row>
    <row r="385" spans="1:7">
      <c r="A385" t="s">
        <v>391</v>
      </c>
      <c r="B385" t="s">
        <v>7</v>
      </c>
      <c r="C385">
        <v>6384</v>
      </c>
      <c r="D385" t="s">
        <v>4</v>
      </c>
      <c r="E385" t="str">
        <f t="shared" si="10"/>
        <v>ren "0384.xml" "6384.xml"</v>
      </c>
      <c r="G385" t="str">
        <f t="shared" si="11"/>
        <v>6384.xml</v>
      </c>
    </row>
    <row r="386" spans="1:7">
      <c r="A386" t="s">
        <v>392</v>
      </c>
      <c r="B386" t="s">
        <v>7</v>
      </c>
      <c r="C386">
        <v>6385</v>
      </c>
      <c r="D386" t="s">
        <v>4</v>
      </c>
      <c r="E386" t="str">
        <f t="shared" si="10"/>
        <v>ren "0385.xml" "6385.xml"</v>
      </c>
      <c r="G386" t="str">
        <f t="shared" si="11"/>
        <v>6385.xml</v>
      </c>
    </row>
    <row r="387" spans="1:7">
      <c r="A387" t="s">
        <v>393</v>
      </c>
      <c r="B387" t="s">
        <v>7</v>
      </c>
      <c r="C387">
        <v>6386</v>
      </c>
      <c r="D387" t="s">
        <v>4</v>
      </c>
      <c r="E387" t="str">
        <f t="shared" ref="E387:E450" si="12">D387&amp;" """&amp;A387&amp;""" """&amp;C387&amp;B387&amp;""""</f>
        <v>ren "0386.xml" "6386.xml"</v>
      </c>
      <c r="G387" t="str">
        <f t="shared" ref="G387:G450" si="13">C387&amp;B387</f>
        <v>6386.xml</v>
      </c>
    </row>
    <row r="388" spans="1:7">
      <c r="A388" t="s">
        <v>394</v>
      </c>
      <c r="B388" t="s">
        <v>7</v>
      </c>
      <c r="C388">
        <v>6387</v>
      </c>
      <c r="D388" t="s">
        <v>4</v>
      </c>
      <c r="E388" t="str">
        <f t="shared" si="12"/>
        <v>ren "0387.xml" "6387.xml"</v>
      </c>
      <c r="G388" t="str">
        <f t="shared" si="13"/>
        <v>6387.xml</v>
      </c>
    </row>
    <row r="389" spans="1:7">
      <c r="A389" t="s">
        <v>395</v>
      </c>
      <c r="B389" t="s">
        <v>7</v>
      </c>
      <c r="C389">
        <v>6388</v>
      </c>
      <c r="D389" t="s">
        <v>4</v>
      </c>
      <c r="E389" t="str">
        <f t="shared" si="12"/>
        <v>ren "0388.xml" "6388.xml"</v>
      </c>
      <c r="G389" t="str">
        <f t="shared" si="13"/>
        <v>6388.xml</v>
      </c>
    </row>
    <row r="390" spans="1:7">
      <c r="A390" t="s">
        <v>396</v>
      </c>
      <c r="B390" t="s">
        <v>7</v>
      </c>
      <c r="C390">
        <v>6389</v>
      </c>
      <c r="D390" t="s">
        <v>4</v>
      </c>
      <c r="E390" t="str">
        <f t="shared" si="12"/>
        <v>ren "0389.xml" "6389.xml"</v>
      </c>
      <c r="G390" t="str">
        <f t="shared" si="13"/>
        <v>6389.xml</v>
      </c>
    </row>
    <row r="391" spans="1:7">
      <c r="A391" t="s">
        <v>397</v>
      </c>
      <c r="B391" t="s">
        <v>7</v>
      </c>
      <c r="C391">
        <v>6390</v>
      </c>
      <c r="D391" t="s">
        <v>4</v>
      </c>
      <c r="E391" t="str">
        <f t="shared" si="12"/>
        <v>ren "0390.xml" "6390.xml"</v>
      </c>
      <c r="G391" t="str">
        <f t="shared" si="13"/>
        <v>6390.xml</v>
      </c>
    </row>
    <row r="392" spans="1:7">
      <c r="A392" t="s">
        <v>398</v>
      </c>
      <c r="B392" t="s">
        <v>7</v>
      </c>
      <c r="C392">
        <v>6391</v>
      </c>
      <c r="D392" t="s">
        <v>4</v>
      </c>
      <c r="E392" t="str">
        <f t="shared" si="12"/>
        <v>ren "0391.xml" "6391.xml"</v>
      </c>
      <c r="G392" t="str">
        <f t="shared" si="13"/>
        <v>6391.xml</v>
      </c>
    </row>
    <row r="393" spans="1:7">
      <c r="A393" t="s">
        <v>399</v>
      </c>
      <c r="B393" t="s">
        <v>7</v>
      </c>
      <c r="C393">
        <v>6392</v>
      </c>
      <c r="D393" t="s">
        <v>4</v>
      </c>
      <c r="E393" t="str">
        <f t="shared" si="12"/>
        <v>ren "0392.xml" "6392.xml"</v>
      </c>
      <c r="G393" t="str">
        <f t="shared" si="13"/>
        <v>6392.xml</v>
      </c>
    </row>
    <row r="394" spans="1:7">
      <c r="A394" t="s">
        <v>400</v>
      </c>
      <c r="B394" t="s">
        <v>7</v>
      </c>
      <c r="C394">
        <v>6393</v>
      </c>
      <c r="D394" t="s">
        <v>4</v>
      </c>
      <c r="E394" t="str">
        <f t="shared" si="12"/>
        <v>ren "0393.xml" "6393.xml"</v>
      </c>
      <c r="G394" t="str">
        <f t="shared" si="13"/>
        <v>6393.xml</v>
      </c>
    </row>
    <row r="395" spans="1:7">
      <c r="A395" t="s">
        <v>401</v>
      </c>
      <c r="B395" t="s">
        <v>7</v>
      </c>
      <c r="C395">
        <v>6394</v>
      </c>
      <c r="D395" t="s">
        <v>4</v>
      </c>
      <c r="E395" t="str">
        <f t="shared" si="12"/>
        <v>ren "0394.xml" "6394.xml"</v>
      </c>
      <c r="G395" t="str">
        <f t="shared" si="13"/>
        <v>6394.xml</v>
      </c>
    </row>
    <row r="396" spans="1:7">
      <c r="A396" t="s">
        <v>402</v>
      </c>
      <c r="B396" t="s">
        <v>7</v>
      </c>
      <c r="C396">
        <v>6395</v>
      </c>
      <c r="D396" t="s">
        <v>4</v>
      </c>
      <c r="E396" t="str">
        <f t="shared" si="12"/>
        <v>ren "0395.xml" "6395.xml"</v>
      </c>
      <c r="G396" t="str">
        <f t="shared" si="13"/>
        <v>6395.xml</v>
      </c>
    </row>
    <row r="397" spans="1:7">
      <c r="A397" t="s">
        <v>403</v>
      </c>
      <c r="B397" t="s">
        <v>7</v>
      </c>
      <c r="C397">
        <v>6396</v>
      </c>
      <c r="D397" t="s">
        <v>4</v>
      </c>
      <c r="E397" t="str">
        <f t="shared" si="12"/>
        <v>ren "0396.xml" "6396.xml"</v>
      </c>
      <c r="G397" t="str">
        <f t="shared" si="13"/>
        <v>6396.xml</v>
      </c>
    </row>
    <row r="398" spans="1:7">
      <c r="A398" t="s">
        <v>404</v>
      </c>
      <c r="B398" t="s">
        <v>7</v>
      </c>
      <c r="C398">
        <v>6397</v>
      </c>
      <c r="D398" t="s">
        <v>4</v>
      </c>
      <c r="E398" t="str">
        <f t="shared" si="12"/>
        <v>ren "0397.xml" "6397.xml"</v>
      </c>
      <c r="G398" t="str">
        <f t="shared" si="13"/>
        <v>6397.xml</v>
      </c>
    </row>
    <row r="399" spans="1:7">
      <c r="A399" t="s">
        <v>405</v>
      </c>
      <c r="B399" t="s">
        <v>7</v>
      </c>
      <c r="C399">
        <v>6398</v>
      </c>
      <c r="D399" t="s">
        <v>4</v>
      </c>
      <c r="E399" t="str">
        <f t="shared" si="12"/>
        <v>ren "0398.xml" "6398.xml"</v>
      </c>
      <c r="G399" t="str">
        <f t="shared" si="13"/>
        <v>6398.xml</v>
      </c>
    </row>
    <row r="400" spans="1:7">
      <c r="A400" t="s">
        <v>406</v>
      </c>
      <c r="B400" t="s">
        <v>7</v>
      </c>
      <c r="C400">
        <v>6399</v>
      </c>
      <c r="D400" t="s">
        <v>4</v>
      </c>
      <c r="E400" t="str">
        <f t="shared" si="12"/>
        <v>ren "0399.xml" "6399.xml"</v>
      </c>
      <c r="G400" t="str">
        <f t="shared" si="13"/>
        <v>6399.xml</v>
      </c>
    </row>
    <row r="401" spans="1:7">
      <c r="A401" t="s">
        <v>407</v>
      </c>
      <c r="B401" t="s">
        <v>7</v>
      </c>
      <c r="C401">
        <v>6400</v>
      </c>
      <c r="D401" t="s">
        <v>4</v>
      </c>
      <c r="E401" t="str">
        <f t="shared" si="12"/>
        <v>ren "0400.xml" "6400.xml"</v>
      </c>
      <c r="G401" t="str">
        <f t="shared" si="13"/>
        <v>6400.xml</v>
      </c>
    </row>
    <row r="402" spans="1:7">
      <c r="B402" t="s">
        <v>7</v>
      </c>
      <c r="C402">
        <v>6401</v>
      </c>
      <c r="D402" t="s">
        <v>4</v>
      </c>
      <c r="E402" t="str">
        <f t="shared" si="12"/>
        <v>ren "" "6401.xml"</v>
      </c>
      <c r="G402" t="str">
        <f t="shared" si="13"/>
        <v>6401.xml</v>
      </c>
    </row>
    <row r="403" spans="1:7">
      <c r="B403" t="s">
        <v>7</v>
      </c>
      <c r="C403">
        <v>6402</v>
      </c>
      <c r="D403" t="s">
        <v>4</v>
      </c>
      <c r="E403" t="str">
        <f t="shared" si="12"/>
        <v>ren "" "6402.xml"</v>
      </c>
      <c r="G403" t="str">
        <f t="shared" si="13"/>
        <v>6402.xml</v>
      </c>
    </row>
    <row r="404" spans="1:7">
      <c r="B404" t="s">
        <v>7</v>
      </c>
      <c r="C404">
        <v>6403</v>
      </c>
      <c r="D404" t="s">
        <v>4</v>
      </c>
      <c r="E404" t="str">
        <f t="shared" si="12"/>
        <v>ren "" "6403.xml"</v>
      </c>
      <c r="G404" t="str">
        <f t="shared" si="13"/>
        <v>6403.xml</v>
      </c>
    </row>
    <row r="405" spans="1:7">
      <c r="B405" t="s">
        <v>7</v>
      </c>
      <c r="C405">
        <v>6404</v>
      </c>
      <c r="D405" t="s">
        <v>4</v>
      </c>
      <c r="E405" t="str">
        <f t="shared" si="12"/>
        <v>ren "" "6404.xml"</v>
      </c>
      <c r="G405" t="str">
        <f t="shared" si="13"/>
        <v>6404.xml</v>
      </c>
    </row>
    <row r="406" spans="1:7">
      <c r="B406" t="s">
        <v>7</v>
      </c>
      <c r="C406">
        <v>6405</v>
      </c>
      <c r="D406" t="s">
        <v>4</v>
      </c>
      <c r="E406" t="str">
        <f t="shared" si="12"/>
        <v>ren "" "6405.xml"</v>
      </c>
      <c r="G406" t="str">
        <f t="shared" si="13"/>
        <v>6405.xml</v>
      </c>
    </row>
    <row r="407" spans="1:7">
      <c r="B407" t="s">
        <v>7</v>
      </c>
      <c r="C407">
        <v>6406</v>
      </c>
      <c r="D407" t="s">
        <v>4</v>
      </c>
      <c r="E407" t="str">
        <f t="shared" si="12"/>
        <v>ren "" "6406.xml"</v>
      </c>
      <c r="G407" t="str">
        <f t="shared" si="13"/>
        <v>6406.xml</v>
      </c>
    </row>
    <row r="408" spans="1:7">
      <c r="B408" t="s">
        <v>7</v>
      </c>
      <c r="C408">
        <v>6407</v>
      </c>
      <c r="D408" t="s">
        <v>4</v>
      </c>
      <c r="E408" t="str">
        <f t="shared" si="12"/>
        <v>ren "" "6407.xml"</v>
      </c>
      <c r="G408" t="str">
        <f t="shared" si="13"/>
        <v>6407.xml</v>
      </c>
    </row>
    <row r="409" spans="1:7">
      <c r="B409" t="s">
        <v>7</v>
      </c>
      <c r="C409">
        <v>6408</v>
      </c>
      <c r="D409" t="s">
        <v>4</v>
      </c>
      <c r="E409" t="str">
        <f t="shared" si="12"/>
        <v>ren "" "6408.xml"</v>
      </c>
      <c r="G409" t="str">
        <f t="shared" si="13"/>
        <v>6408.xml</v>
      </c>
    </row>
    <row r="410" spans="1:7">
      <c r="B410" t="s">
        <v>7</v>
      </c>
      <c r="C410">
        <v>6409</v>
      </c>
      <c r="D410" t="s">
        <v>4</v>
      </c>
      <c r="E410" t="str">
        <f t="shared" si="12"/>
        <v>ren "" "6409.xml"</v>
      </c>
      <c r="G410" t="str">
        <f t="shared" si="13"/>
        <v>6409.xml</v>
      </c>
    </row>
    <row r="411" spans="1:7">
      <c r="B411" t="s">
        <v>7</v>
      </c>
      <c r="C411">
        <v>6410</v>
      </c>
      <c r="D411" t="s">
        <v>4</v>
      </c>
      <c r="E411" t="str">
        <f t="shared" si="12"/>
        <v>ren "" "6410.xml"</v>
      </c>
      <c r="G411" t="str">
        <f t="shared" si="13"/>
        <v>6410.xml</v>
      </c>
    </row>
    <row r="412" spans="1:7">
      <c r="B412" t="s">
        <v>7</v>
      </c>
      <c r="C412">
        <v>6411</v>
      </c>
      <c r="D412" t="s">
        <v>4</v>
      </c>
      <c r="E412" t="str">
        <f t="shared" si="12"/>
        <v>ren "" "6411.xml"</v>
      </c>
      <c r="G412" t="str">
        <f t="shared" si="13"/>
        <v>6411.xml</v>
      </c>
    </row>
    <row r="413" spans="1:7">
      <c r="B413" t="s">
        <v>7</v>
      </c>
      <c r="C413">
        <v>6412</v>
      </c>
      <c r="D413" t="s">
        <v>4</v>
      </c>
      <c r="E413" t="str">
        <f t="shared" si="12"/>
        <v>ren "" "6412.xml"</v>
      </c>
      <c r="G413" t="str">
        <f t="shared" si="13"/>
        <v>6412.xml</v>
      </c>
    </row>
    <row r="414" spans="1:7">
      <c r="B414" t="s">
        <v>7</v>
      </c>
      <c r="C414">
        <v>6413</v>
      </c>
      <c r="D414" t="s">
        <v>4</v>
      </c>
      <c r="E414" t="str">
        <f t="shared" si="12"/>
        <v>ren "" "6413.xml"</v>
      </c>
      <c r="G414" t="str">
        <f t="shared" si="13"/>
        <v>6413.xml</v>
      </c>
    </row>
    <row r="415" spans="1:7">
      <c r="B415" t="s">
        <v>7</v>
      </c>
      <c r="C415">
        <v>6414</v>
      </c>
      <c r="D415" t="s">
        <v>4</v>
      </c>
      <c r="E415" t="str">
        <f t="shared" si="12"/>
        <v>ren "" "6414.xml"</v>
      </c>
      <c r="G415" t="str">
        <f t="shared" si="13"/>
        <v>6414.xml</v>
      </c>
    </row>
    <row r="416" spans="1:7">
      <c r="B416" t="s">
        <v>7</v>
      </c>
      <c r="C416">
        <v>6415</v>
      </c>
      <c r="D416" t="s">
        <v>4</v>
      </c>
      <c r="E416" t="str">
        <f t="shared" si="12"/>
        <v>ren "" "6415.xml"</v>
      </c>
      <c r="G416" t="str">
        <f t="shared" si="13"/>
        <v>6415.xml</v>
      </c>
    </row>
    <row r="417" spans="2:7">
      <c r="B417" t="s">
        <v>7</v>
      </c>
      <c r="C417">
        <v>6416</v>
      </c>
      <c r="D417" t="s">
        <v>4</v>
      </c>
      <c r="E417" t="str">
        <f t="shared" si="12"/>
        <v>ren "" "6416.xml"</v>
      </c>
      <c r="G417" t="str">
        <f t="shared" si="13"/>
        <v>6416.xml</v>
      </c>
    </row>
    <row r="418" spans="2:7">
      <c r="B418" t="s">
        <v>7</v>
      </c>
      <c r="C418">
        <v>6417</v>
      </c>
      <c r="D418" t="s">
        <v>4</v>
      </c>
      <c r="E418" t="str">
        <f t="shared" si="12"/>
        <v>ren "" "6417.xml"</v>
      </c>
      <c r="G418" t="str">
        <f t="shared" si="13"/>
        <v>6417.xml</v>
      </c>
    </row>
    <row r="419" spans="2:7">
      <c r="B419" t="s">
        <v>7</v>
      </c>
      <c r="C419">
        <v>6418</v>
      </c>
      <c r="D419" t="s">
        <v>4</v>
      </c>
      <c r="E419" t="str">
        <f t="shared" si="12"/>
        <v>ren "" "6418.xml"</v>
      </c>
      <c r="G419" t="str">
        <f t="shared" si="13"/>
        <v>6418.xml</v>
      </c>
    </row>
    <row r="420" spans="2:7">
      <c r="B420" t="s">
        <v>7</v>
      </c>
      <c r="C420">
        <v>6419</v>
      </c>
      <c r="D420" t="s">
        <v>4</v>
      </c>
      <c r="E420" t="str">
        <f t="shared" si="12"/>
        <v>ren "" "6419.xml"</v>
      </c>
      <c r="G420" t="str">
        <f t="shared" si="13"/>
        <v>6419.xml</v>
      </c>
    </row>
    <row r="421" spans="2:7">
      <c r="B421" t="s">
        <v>7</v>
      </c>
      <c r="C421">
        <v>6420</v>
      </c>
      <c r="D421" t="s">
        <v>4</v>
      </c>
      <c r="E421" t="str">
        <f t="shared" si="12"/>
        <v>ren "" "6420.xml"</v>
      </c>
      <c r="G421" t="str">
        <f t="shared" si="13"/>
        <v>6420.xml</v>
      </c>
    </row>
    <row r="422" spans="2:7">
      <c r="B422" t="s">
        <v>7</v>
      </c>
      <c r="C422">
        <v>6421</v>
      </c>
      <c r="D422" t="s">
        <v>4</v>
      </c>
      <c r="E422" t="str">
        <f t="shared" si="12"/>
        <v>ren "" "6421.xml"</v>
      </c>
      <c r="G422" t="str">
        <f t="shared" si="13"/>
        <v>6421.xml</v>
      </c>
    </row>
    <row r="423" spans="2:7">
      <c r="B423" t="s">
        <v>7</v>
      </c>
      <c r="C423">
        <v>6422</v>
      </c>
      <c r="D423" t="s">
        <v>4</v>
      </c>
      <c r="E423" t="str">
        <f t="shared" si="12"/>
        <v>ren "" "6422.xml"</v>
      </c>
      <c r="G423" t="str">
        <f t="shared" si="13"/>
        <v>6422.xml</v>
      </c>
    </row>
    <row r="424" spans="2:7">
      <c r="B424" t="s">
        <v>7</v>
      </c>
      <c r="C424">
        <v>6423</v>
      </c>
      <c r="D424" t="s">
        <v>4</v>
      </c>
      <c r="E424" t="str">
        <f t="shared" si="12"/>
        <v>ren "" "6423.xml"</v>
      </c>
      <c r="G424" t="str">
        <f t="shared" si="13"/>
        <v>6423.xml</v>
      </c>
    </row>
    <row r="425" spans="2:7">
      <c r="B425" t="s">
        <v>7</v>
      </c>
      <c r="C425">
        <v>6424</v>
      </c>
      <c r="D425" t="s">
        <v>4</v>
      </c>
      <c r="E425" t="str">
        <f t="shared" si="12"/>
        <v>ren "" "6424.xml"</v>
      </c>
      <c r="G425" t="str">
        <f t="shared" si="13"/>
        <v>6424.xml</v>
      </c>
    </row>
    <row r="426" spans="2:7">
      <c r="B426" t="s">
        <v>7</v>
      </c>
      <c r="C426">
        <v>6425</v>
      </c>
      <c r="D426" t="s">
        <v>4</v>
      </c>
      <c r="E426" t="str">
        <f t="shared" si="12"/>
        <v>ren "" "6425.xml"</v>
      </c>
      <c r="G426" t="str">
        <f t="shared" si="13"/>
        <v>6425.xml</v>
      </c>
    </row>
    <row r="427" spans="2:7">
      <c r="B427" t="s">
        <v>7</v>
      </c>
      <c r="C427">
        <v>6426</v>
      </c>
      <c r="D427" t="s">
        <v>4</v>
      </c>
      <c r="E427" t="str">
        <f t="shared" si="12"/>
        <v>ren "" "6426.xml"</v>
      </c>
      <c r="G427" t="str">
        <f t="shared" si="13"/>
        <v>6426.xml</v>
      </c>
    </row>
    <row r="428" spans="2:7">
      <c r="B428" t="s">
        <v>7</v>
      </c>
      <c r="C428">
        <v>6427</v>
      </c>
      <c r="D428" t="s">
        <v>4</v>
      </c>
      <c r="E428" t="str">
        <f t="shared" si="12"/>
        <v>ren "" "6427.xml"</v>
      </c>
      <c r="G428" t="str">
        <f t="shared" si="13"/>
        <v>6427.xml</v>
      </c>
    </row>
    <row r="429" spans="2:7">
      <c r="B429" t="s">
        <v>7</v>
      </c>
      <c r="C429">
        <v>6428</v>
      </c>
      <c r="D429" t="s">
        <v>4</v>
      </c>
      <c r="E429" t="str">
        <f t="shared" si="12"/>
        <v>ren "" "6428.xml"</v>
      </c>
      <c r="G429" t="str">
        <f t="shared" si="13"/>
        <v>6428.xml</v>
      </c>
    </row>
    <row r="430" spans="2:7">
      <c r="B430" t="s">
        <v>7</v>
      </c>
      <c r="C430">
        <v>6429</v>
      </c>
      <c r="D430" t="s">
        <v>4</v>
      </c>
      <c r="E430" t="str">
        <f t="shared" si="12"/>
        <v>ren "" "6429.xml"</v>
      </c>
      <c r="G430" t="str">
        <f t="shared" si="13"/>
        <v>6429.xml</v>
      </c>
    </row>
    <row r="431" spans="2:7">
      <c r="B431" t="s">
        <v>7</v>
      </c>
      <c r="C431">
        <v>6430</v>
      </c>
      <c r="D431" t="s">
        <v>4</v>
      </c>
      <c r="E431" t="str">
        <f t="shared" si="12"/>
        <v>ren "" "6430.xml"</v>
      </c>
      <c r="G431" t="str">
        <f t="shared" si="13"/>
        <v>6430.xml</v>
      </c>
    </row>
    <row r="432" spans="2:7">
      <c r="B432" t="s">
        <v>7</v>
      </c>
      <c r="C432">
        <v>6431</v>
      </c>
      <c r="D432" t="s">
        <v>4</v>
      </c>
      <c r="E432" t="str">
        <f t="shared" si="12"/>
        <v>ren "" "6431.xml"</v>
      </c>
      <c r="G432" t="str">
        <f t="shared" si="13"/>
        <v>6431.xml</v>
      </c>
    </row>
    <row r="433" spans="2:7">
      <c r="B433" t="s">
        <v>7</v>
      </c>
      <c r="C433">
        <v>6432</v>
      </c>
      <c r="D433" t="s">
        <v>4</v>
      </c>
      <c r="E433" t="str">
        <f t="shared" si="12"/>
        <v>ren "" "6432.xml"</v>
      </c>
      <c r="G433" t="str">
        <f t="shared" si="13"/>
        <v>6432.xml</v>
      </c>
    </row>
    <row r="434" spans="2:7">
      <c r="B434" t="s">
        <v>7</v>
      </c>
      <c r="C434">
        <v>6433</v>
      </c>
      <c r="D434" t="s">
        <v>4</v>
      </c>
      <c r="E434" t="str">
        <f t="shared" si="12"/>
        <v>ren "" "6433.xml"</v>
      </c>
      <c r="G434" t="str">
        <f t="shared" si="13"/>
        <v>6433.xml</v>
      </c>
    </row>
    <row r="435" spans="2:7">
      <c r="B435" t="s">
        <v>7</v>
      </c>
      <c r="C435">
        <v>6434</v>
      </c>
      <c r="D435" t="s">
        <v>4</v>
      </c>
      <c r="E435" t="str">
        <f t="shared" si="12"/>
        <v>ren "" "6434.xml"</v>
      </c>
      <c r="G435" t="str">
        <f t="shared" si="13"/>
        <v>6434.xml</v>
      </c>
    </row>
    <row r="436" spans="2:7">
      <c r="B436" t="s">
        <v>7</v>
      </c>
      <c r="C436">
        <v>6435</v>
      </c>
      <c r="D436" t="s">
        <v>4</v>
      </c>
      <c r="E436" t="str">
        <f t="shared" si="12"/>
        <v>ren "" "6435.xml"</v>
      </c>
      <c r="G436" t="str">
        <f t="shared" si="13"/>
        <v>6435.xml</v>
      </c>
    </row>
    <row r="437" spans="2:7">
      <c r="B437" t="s">
        <v>7</v>
      </c>
      <c r="C437">
        <v>6436</v>
      </c>
      <c r="D437" t="s">
        <v>4</v>
      </c>
      <c r="E437" t="str">
        <f t="shared" si="12"/>
        <v>ren "" "6436.xml"</v>
      </c>
      <c r="G437" t="str">
        <f t="shared" si="13"/>
        <v>6436.xml</v>
      </c>
    </row>
    <row r="438" spans="2:7">
      <c r="B438" t="s">
        <v>7</v>
      </c>
      <c r="C438">
        <v>6437</v>
      </c>
      <c r="D438" t="s">
        <v>4</v>
      </c>
      <c r="E438" t="str">
        <f t="shared" si="12"/>
        <v>ren "" "6437.xml"</v>
      </c>
      <c r="G438" t="str">
        <f t="shared" si="13"/>
        <v>6437.xml</v>
      </c>
    </row>
    <row r="439" spans="2:7">
      <c r="B439" t="s">
        <v>7</v>
      </c>
      <c r="C439">
        <v>6438</v>
      </c>
      <c r="D439" t="s">
        <v>4</v>
      </c>
      <c r="E439" t="str">
        <f t="shared" si="12"/>
        <v>ren "" "6438.xml"</v>
      </c>
      <c r="G439" t="str">
        <f t="shared" si="13"/>
        <v>6438.xml</v>
      </c>
    </row>
    <row r="440" spans="2:7">
      <c r="B440" t="s">
        <v>7</v>
      </c>
      <c r="C440">
        <v>6439</v>
      </c>
      <c r="D440" t="s">
        <v>4</v>
      </c>
      <c r="E440" t="str">
        <f t="shared" si="12"/>
        <v>ren "" "6439.xml"</v>
      </c>
      <c r="G440" t="str">
        <f t="shared" si="13"/>
        <v>6439.xml</v>
      </c>
    </row>
    <row r="441" spans="2:7">
      <c r="B441" t="s">
        <v>7</v>
      </c>
      <c r="C441">
        <v>6440</v>
      </c>
      <c r="D441" t="s">
        <v>4</v>
      </c>
      <c r="E441" t="str">
        <f t="shared" si="12"/>
        <v>ren "" "6440.xml"</v>
      </c>
      <c r="G441" t="str">
        <f t="shared" si="13"/>
        <v>6440.xml</v>
      </c>
    </row>
    <row r="442" spans="2:7">
      <c r="B442" t="s">
        <v>7</v>
      </c>
      <c r="C442">
        <v>6441</v>
      </c>
      <c r="D442" t="s">
        <v>4</v>
      </c>
      <c r="E442" t="str">
        <f t="shared" si="12"/>
        <v>ren "" "6441.xml"</v>
      </c>
      <c r="G442" t="str">
        <f t="shared" si="13"/>
        <v>6441.xml</v>
      </c>
    </row>
    <row r="443" spans="2:7">
      <c r="B443" t="s">
        <v>7</v>
      </c>
      <c r="C443">
        <v>6442</v>
      </c>
      <c r="D443" t="s">
        <v>4</v>
      </c>
      <c r="E443" t="str">
        <f t="shared" si="12"/>
        <v>ren "" "6442.xml"</v>
      </c>
      <c r="G443" t="str">
        <f t="shared" si="13"/>
        <v>6442.xml</v>
      </c>
    </row>
    <row r="444" spans="2:7">
      <c r="B444" t="s">
        <v>7</v>
      </c>
      <c r="C444">
        <v>6443</v>
      </c>
      <c r="D444" t="s">
        <v>4</v>
      </c>
      <c r="E444" t="str">
        <f t="shared" si="12"/>
        <v>ren "" "6443.xml"</v>
      </c>
      <c r="G444" t="str">
        <f t="shared" si="13"/>
        <v>6443.xml</v>
      </c>
    </row>
    <row r="445" spans="2:7">
      <c r="B445" t="s">
        <v>7</v>
      </c>
      <c r="C445">
        <v>6444</v>
      </c>
      <c r="D445" t="s">
        <v>4</v>
      </c>
      <c r="E445" t="str">
        <f t="shared" si="12"/>
        <v>ren "" "6444.xml"</v>
      </c>
      <c r="G445" t="str">
        <f t="shared" si="13"/>
        <v>6444.xml</v>
      </c>
    </row>
    <row r="446" spans="2:7">
      <c r="B446" t="s">
        <v>7</v>
      </c>
      <c r="C446">
        <v>6445</v>
      </c>
      <c r="D446" t="s">
        <v>4</v>
      </c>
      <c r="E446" t="str">
        <f t="shared" si="12"/>
        <v>ren "" "6445.xml"</v>
      </c>
      <c r="G446" t="str">
        <f t="shared" si="13"/>
        <v>6445.xml</v>
      </c>
    </row>
    <row r="447" spans="2:7">
      <c r="B447" t="s">
        <v>7</v>
      </c>
      <c r="C447">
        <v>6446</v>
      </c>
      <c r="D447" t="s">
        <v>4</v>
      </c>
      <c r="E447" t="str">
        <f t="shared" si="12"/>
        <v>ren "" "6446.xml"</v>
      </c>
      <c r="G447" t="str">
        <f t="shared" si="13"/>
        <v>6446.xml</v>
      </c>
    </row>
    <row r="448" spans="2:7">
      <c r="B448" t="s">
        <v>7</v>
      </c>
      <c r="C448">
        <v>6447</v>
      </c>
      <c r="D448" t="s">
        <v>4</v>
      </c>
      <c r="E448" t="str">
        <f t="shared" si="12"/>
        <v>ren "" "6447.xml"</v>
      </c>
      <c r="G448" t="str">
        <f t="shared" si="13"/>
        <v>6447.xml</v>
      </c>
    </row>
    <row r="449" spans="2:7">
      <c r="B449" t="s">
        <v>7</v>
      </c>
      <c r="C449">
        <v>6448</v>
      </c>
      <c r="D449" t="s">
        <v>4</v>
      </c>
      <c r="E449" t="str">
        <f t="shared" si="12"/>
        <v>ren "" "6448.xml"</v>
      </c>
      <c r="G449" t="str">
        <f t="shared" si="13"/>
        <v>6448.xml</v>
      </c>
    </row>
    <row r="450" spans="2:7">
      <c r="B450" t="s">
        <v>7</v>
      </c>
      <c r="C450">
        <v>6449</v>
      </c>
      <c r="D450" t="s">
        <v>4</v>
      </c>
      <c r="E450" t="str">
        <f t="shared" si="12"/>
        <v>ren "" "6449.xml"</v>
      </c>
      <c r="G450" t="str">
        <f t="shared" si="13"/>
        <v>6449.xml</v>
      </c>
    </row>
    <row r="451" spans="2:7">
      <c r="B451" t="s">
        <v>7</v>
      </c>
      <c r="C451">
        <v>6450</v>
      </c>
      <c r="D451" t="s">
        <v>4</v>
      </c>
      <c r="E451" t="str">
        <f t="shared" ref="E451:E514" si="14">D451&amp;" """&amp;A451&amp;""" """&amp;C451&amp;B451&amp;""""</f>
        <v>ren "" "6450.xml"</v>
      </c>
      <c r="G451" t="str">
        <f t="shared" ref="G451:G514" si="15">C451&amp;B451</f>
        <v>6450.xml</v>
      </c>
    </row>
    <row r="452" spans="2:7">
      <c r="B452" t="s">
        <v>7</v>
      </c>
      <c r="C452">
        <v>6451</v>
      </c>
      <c r="D452" t="s">
        <v>4</v>
      </c>
      <c r="E452" t="str">
        <f t="shared" si="14"/>
        <v>ren "" "6451.xml"</v>
      </c>
      <c r="G452" t="str">
        <f t="shared" si="15"/>
        <v>6451.xml</v>
      </c>
    </row>
    <row r="453" spans="2:7">
      <c r="B453" t="s">
        <v>7</v>
      </c>
      <c r="C453">
        <v>6452</v>
      </c>
      <c r="D453" t="s">
        <v>4</v>
      </c>
      <c r="E453" t="str">
        <f t="shared" si="14"/>
        <v>ren "" "6452.xml"</v>
      </c>
      <c r="G453" t="str">
        <f t="shared" si="15"/>
        <v>6452.xml</v>
      </c>
    </row>
    <row r="454" spans="2:7">
      <c r="B454" t="s">
        <v>7</v>
      </c>
      <c r="C454">
        <v>6453</v>
      </c>
      <c r="D454" t="s">
        <v>4</v>
      </c>
      <c r="E454" t="str">
        <f t="shared" si="14"/>
        <v>ren "" "6453.xml"</v>
      </c>
      <c r="G454" t="str">
        <f t="shared" si="15"/>
        <v>6453.xml</v>
      </c>
    </row>
    <row r="455" spans="2:7">
      <c r="B455" t="s">
        <v>7</v>
      </c>
      <c r="C455">
        <v>6454</v>
      </c>
      <c r="D455" t="s">
        <v>4</v>
      </c>
      <c r="E455" t="str">
        <f t="shared" si="14"/>
        <v>ren "" "6454.xml"</v>
      </c>
      <c r="G455" t="str">
        <f t="shared" si="15"/>
        <v>6454.xml</v>
      </c>
    </row>
    <row r="456" spans="2:7">
      <c r="B456" t="s">
        <v>7</v>
      </c>
      <c r="C456">
        <v>6455</v>
      </c>
      <c r="D456" t="s">
        <v>4</v>
      </c>
      <c r="E456" t="str">
        <f t="shared" si="14"/>
        <v>ren "" "6455.xml"</v>
      </c>
      <c r="G456" t="str">
        <f t="shared" si="15"/>
        <v>6455.xml</v>
      </c>
    </row>
    <row r="457" spans="2:7">
      <c r="B457" t="s">
        <v>7</v>
      </c>
      <c r="C457">
        <v>6456</v>
      </c>
      <c r="D457" t="s">
        <v>4</v>
      </c>
      <c r="E457" t="str">
        <f t="shared" si="14"/>
        <v>ren "" "6456.xml"</v>
      </c>
      <c r="G457" t="str">
        <f t="shared" si="15"/>
        <v>6456.xml</v>
      </c>
    </row>
    <row r="458" spans="2:7">
      <c r="B458" t="s">
        <v>7</v>
      </c>
      <c r="C458">
        <v>6457</v>
      </c>
      <c r="D458" t="s">
        <v>4</v>
      </c>
      <c r="E458" t="str">
        <f t="shared" si="14"/>
        <v>ren "" "6457.xml"</v>
      </c>
      <c r="G458" t="str">
        <f t="shared" si="15"/>
        <v>6457.xml</v>
      </c>
    </row>
    <row r="459" spans="2:7">
      <c r="B459" t="s">
        <v>7</v>
      </c>
      <c r="C459">
        <v>6458</v>
      </c>
      <c r="D459" t="s">
        <v>4</v>
      </c>
      <c r="E459" t="str">
        <f t="shared" si="14"/>
        <v>ren "" "6458.xml"</v>
      </c>
      <c r="G459" t="str">
        <f t="shared" si="15"/>
        <v>6458.xml</v>
      </c>
    </row>
    <row r="460" spans="2:7">
      <c r="B460" t="s">
        <v>7</v>
      </c>
      <c r="C460">
        <v>6459</v>
      </c>
      <c r="D460" t="s">
        <v>4</v>
      </c>
      <c r="E460" t="str">
        <f t="shared" si="14"/>
        <v>ren "" "6459.xml"</v>
      </c>
      <c r="G460" t="str">
        <f t="shared" si="15"/>
        <v>6459.xml</v>
      </c>
    </row>
    <row r="461" spans="2:7">
      <c r="B461" t="s">
        <v>7</v>
      </c>
      <c r="C461">
        <v>6460</v>
      </c>
      <c r="D461" t="s">
        <v>4</v>
      </c>
      <c r="E461" t="str">
        <f t="shared" si="14"/>
        <v>ren "" "6460.xml"</v>
      </c>
      <c r="G461" t="str">
        <f t="shared" si="15"/>
        <v>6460.xml</v>
      </c>
    </row>
    <row r="462" spans="2:7">
      <c r="B462" t="s">
        <v>7</v>
      </c>
      <c r="C462">
        <v>6461</v>
      </c>
      <c r="D462" t="s">
        <v>4</v>
      </c>
      <c r="E462" t="str">
        <f t="shared" si="14"/>
        <v>ren "" "6461.xml"</v>
      </c>
      <c r="G462" t="str">
        <f t="shared" si="15"/>
        <v>6461.xml</v>
      </c>
    </row>
    <row r="463" spans="2:7">
      <c r="B463" t="s">
        <v>7</v>
      </c>
      <c r="C463">
        <v>6462</v>
      </c>
      <c r="D463" t="s">
        <v>4</v>
      </c>
      <c r="E463" t="str">
        <f t="shared" si="14"/>
        <v>ren "" "6462.xml"</v>
      </c>
      <c r="G463" t="str">
        <f t="shared" si="15"/>
        <v>6462.xml</v>
      </c>
    </row>
    <row r="464" spans="2:7">
      <c r="B464" t="s">
        <v>7</v>
      </c>
      <c r="C464">
        <v>6463</v>
      </c>
      <c r="D464" t="s">
        <v>4</v>
      </c>
      <c r="E464" t="str">
        <f t="shared" si="14"/>
        <v>ren "" "6463.xml"</v>
      </c>
      <c r="G464" t="str">
        <f t="shared" si="15"/>
        <v>6463.xml</v>
      </c>
    </row>
    <row r="465" spans="2:7">
      <c r="B465" t="s">
        <v>7</v>
      </c>
      <c r="C465">
        <v>6464</v>
      </c>
      <c r="D465" t="s">
        <v>4</v>
      </c>
      <c r="E465" t="str">
        <f t="shared" si="14"/>
        <v>ren "" "6464.xml"</v>
      </c>
      <c r="G465" t="str">
        <f t="shared" si="15"/>
        <v>6464.xml</v>
      </c>
    </row>
    <row r="466" spans="2:7">
      <c r="B466" t="s">
        <v>7</v>
      </c>
      <c r="C466">
        <v>6465</v>
      </c>
      <c r="D466" t="s">
        <v>4</v>
      </c>
      <c r="E466" t="str">
        <f t="shared" si="14"/>
        <v>ren "" "6465.xml"</v>
      </c>
      <c r="G466" t="str">
        <f t="shared" si="15"/>
        <v>6465.xml</v>
      </c>
    </row>
    <row r="467" spans="2:7">
      <c r="B467" t="s">
        <v>7</v>
      </c>
      <c r="C467">
        <v>6466</v>
      </c>
      <c r="D467" t="s">
        <v>4</v>
      </c>
      <c r="E467" t="str">
        <f t="shared" si="14"/>
        <v>ren "" "6466.xml"</v>
      </c>
      <c r="G467" t="str">
        <f t="shared" si="15"/>
        <v>6466.xml</v>
      </c>
    </row>
    <row r="468" spans="2:7">
      <c r="B468" t="s">
        <v>7</v>
      </c>
      <c r="C468">
        <v>6467</v>
      </c>
      <c r="D468" t="s">
        <v>4</v>
      </c>
      <c r="E468" t="str">
        <f t="shared" si="14"/>
        <v>ren "" "6467.xml"</v>
      </c>
      <c r="G468" t="str">
        <f t="shared" si="15"/>
        <v>6467.xml</v>
      </c>
    </row>
    <row r="469" spans="2:7">
      <c r="B469" t="s">
        <v>7</v>
      </c>
      <c r="C469">
        <v>6468</v>
      </c>
      <c r="D469" t="s">
        <v>4</v>
      </c>
      <c r="E469" t="str">
        <f t="shared" si="14"/>
        <v>ren "" "6468.xml"</v>
      </c>
      <c r="G469" t="str">
        <f t="shared" si="15"/>
        <v>6468.xml</v>
      </c>
    </row>
    <row r="470" spans="2:7">
      <c r="B470" t="s">
        <v>7</v>
      </c>
      <c r="C470">
        <v>6469</v>
      </c>
      <c r="D470" t="s">
        <v>4</v>
      </c>
      <c r="E470" t="str">
        <f t="shared" si="14"/>
        <v>ren "" "6469.xml"</v>
      </c>
      <c r="G470" t="str">
        <f t="shared" si="15"/>
        <v>6469.xml</v>
      </c>
    </row>
    <row r="471" spans="2:7">
      <c r="B471" t="s">
        <v>7</v>
      </c>
      <c r="C471">
        <v>6470</v>
      </c>
      <c r="D471" t="s">
        <v>4</v>
      </c>
      <c r="E471" t="str">
        <f t="shared" si="14"/>
        <v>ren "" "6470.xml"</v>
      </c>
      <c r="G471" t="str">
        <f t="shared" si="15"/>
        <v>6470.xml</v>
      </c>
    </row>
    <row r="472" spans="2:7">
      <c r="B472" t="s">
        <v>7</v>
      </c>
      <c r="C472">
        <v>6471</v>
      </c>
      <c r="D472" t="s">
        <v>4</v>
      </c>
      <c r="E472" t="str">
        <f t="shared" si="14"/>
        <v>ren "" "6471.xml"</v>
      </c>
      <c r="G472" t="str">
        <f t="shared" si="15"/>
        <v>6471.xml</v>
      </c>
    </row>
    <row r="473" spans="2:7">
      <c r="B473" t="s">
        <v>7</v>
      </c>
      <c r="C473">
        <v>6472</v>
      </c>
      <c r="D473" t="s">
        <v>4</v>
      </c>
      <c r="E473" t="str">
        <f t="shared" si="14"/>
        <v>ren "" "6472.xml"</v>
      </c>
      <c r="G473" t="str">
        <f t="shared" si="15"/>
        <v>6472.xml</v>
      </c>
    </row>
    <row r="474" spans="2:7">
      <c r="B474" t="s">
        <v>7</v>
      </c>
      <c r="C474">
        <v>6473</v>
      </c>
      <c r="D474" t="s">
        <v>4</v>
      </c>
      <c r="E474" t="str">
        <f t="shared" si="14"/>
        <v>ren "" "6473.xml"</v>
      </c>
      <c r="G474" t="str">
        <f t="shared" si="15"/>
        <v>6473.xml</v>
      </c>
    </row>
    <row r="475" spans="2:7">
      <c r="B475" t="s">
        <v>7</v>
      </c>
      <c r="C475">
        <v>6474</v>
      </c>
      <c r="D475" t="s">
        <v>4</v>
      </c>
      <c r="E475" t="str">
        <f t="shared" si="14"/>
        <v>ren "" "6474.xml"</v>
      </c>
      <c r="G475" t="str">
        <f t="shared" si="15"/>
        <v>6474.xml</v>
      </c>
    </row>
    <row r="476" spans="2:7">
      <c r="B476" t="s">
        <v>7</v>
      </c>
      <c r="C476">
        <v>6475</v>
      </c>
      <c r="D476" t="s">
        <v>4</v>
      </c>
      <c r="E476" t="str">
        <f t="shared" si="14"/>
        <v>ren "" "6475.xml"</v>
      </c>
      <c r="G476" t="str">
        <f t="shared" si="15"/>
        <v>6475.xml</v>
      </c>
    </row>
    <row r="477" spans="2:7">
      <c r="B477" t="s">
        <v>7</v>
      </c>
      <c r="C477">
        <v>6476</v>
      </c>
      <c r="D477" t="s">
        <v>4</v>
      </c>
      <c r="E477" t="str">
        <f t="shared" si="14"/>
        <v>ren "" "6476.xml"</v>
      </c>
      <c r="G477" t="str">
        <f t="shared" si="15"/>
        <v>6476.xml</v>
      </c>
    </row>
    <row r="478" spans="2:7">
      <c r="B478" t="s">
        <v>7</v>
      </c>
      <c r="C478">
        <v>6477</v>
      </c>
      <c r="D478" t="s">
        <v>4</v>
      </c>
      <c r="E478" t="str">
        <f t="shared" si="14"/>
        <v>ren "" "6477.xml"</v>
      </c>
      <c r="G478" t="str">
        <f t="shared" si="15"/>
        <v>6477.xml</v>
      </c>
    </row>
    <row r="479" spans="2:7">
      <c r="B479" t="s">
        <v>7</v>
      </c>
      <c r="C479">
        <v>6478</v>
      </c>
      <c r="D479" t="s">
        <v>4</v>
      </c>
      <c r="E479" t="str">
        <f t="shared" si="14"/>
        <v>ren "" "6478.xml"</v>
      </c>
      <c r="G479" t="str">
        <f t="shared" si="15"/>
        <v>6478.xml</v>
      </c>
    </row>
    <row r="480" spans="2:7">
      <c r="B480" t="s">
        <v>7</v>
      </c>
      <c r="C480">
        <v>6479</v>
      </c>
      <c r="D480" t="s">
        <v>4</v>
      </c>
      <c r="E480" t="str">
        <f t="shared" si="14"/>
        <v>ren "" "6479.xml"</v>
      </c>
      <c r="G480" t="str">
        <f t="shared" si="15"/>
        <v>6479.xml</v>
      </c>
    </row>
    <row r="481" spans="2:7">
      <c r="B481" t="s">
        <v>7</v>
      </c>
      <c r="C481">
        <v>6480</v>
      </c>
      <c r="D481" t="s">
        <v>4</v>
      </c>
      <c r="E481" t="str">
        <f t="shared" si="14"/>
        <v>ren "" "6480.xml"</v>
      </c>
      <c r="G481" t="str">
        <f t="shared" si="15"/>
        <v>6480.xml</v>
      </c>
    </row>
    <row r="482" spans="2:7">
      <c r="B482" t="s">
        <v>7</v>
      </c>
      <c r="C482">
        <v>6481</v>
      </c>
      <c r="D482" t="s">
        <v>4</v>
      </c>
      <c r="E482" t="str">
        <f t="shared" si="14"/>
        <v>ren "" "6481.xml"</v>
      </c>
      <c r="G482" t="str">
        <f t="shared" si="15"/>
        <v>6481.xml</v>
      </c>
    </row>
    <row r="483" spans="2:7">
      <c r="B483" t="s">
        <v>7</v>
      </c>
      <c r="C483">
        <v>6482</v>
      </c>
      <c r="D483" t="s">
        <v>4</v>
      </c>
      <c r="E483" t="str">
        <f t="shared" si="14"/>
        <v>ren "" "6482.xml"</v>
      </c>
      <c r="G483" t="str">
        <f t="shared" si="15"/>
        <v>6482.xml</v>
      </c>
    </row>
    <row r="484" spans="2:7">
      <c r="B484" t="s">
        <v>7</v>
      </c>
      <c r="C484">
        <v>6483</v>
      </c>
      <c r="D484" t="s">
        <v>4</v>
      </c>
      <c r="E484" t="str">
        <f t="shared" si="14"/>
        <v>ren "" "6483.xml"</v>
      </c>
      <c r="G484" t="str">
        <f t="shared" si="15"/>
        <v>6483.xml</v>
      </c>
    </row>
    <row r="485" spans="2:7">
      <c r="B485" t="s">
        <v>7</v>
      </c>
      <c r="C485">
        <v>6484</v>
      </c>
      <c r="D485" t="s">
        <v>4</v>
      </c>
      <c r="E485" t="str">
        <f t="shared" si="14"/>
        <v>ren "" "6484.xml"</v>
      </c>
      <c r="G485" t="str">
        <f t="shared" si="15"/>
        <v>6484.xml</v>
      </c>
    </row>
    <row r="486" spans="2:7">
      <c r="B486" t="s">
        <v>7</v>
      </c>
      <c r="C486">
        <v>6485</v>
      </c>
      <c r="D486" t="s">
        <v>4</v>
      </c>
      <c r="E486" t="str">
        <f t="shared" si="14"/>
        <v>ren "" "6485.xml"</v>
      </c>
      <c r="G486" t="str">
        <f t="shared" si="15"/>
        <v>6485.xml</v>
      </c>
    </row>
    <row r="487" spans="2:7">
      <c r="B487" t="s">
        <v>7</v>
      </c>
      <c r="C487">
        <v>6486</v>
      </c>
      <c r="D487" t="s">
        <v>4</v>
      </c>
      <c r="E487" t="str">
        <f t="shared" si="14"/>
        <v>ren "" "6486.xml"</v>
      </c>
      <c r="G487" t="str">
        <f t="shared" si="15"/>
        <v>6486.xml</v>
      </c>
    </row>
    <row r="488" spans="2:7">
      <c r="B488" t="s">
        <v>7</v>
      </c>
      <c r="C488">
        <v>6487</v>
      </c>
      <c r="D488" t="s">
        <v>4</v>
      </c>
      <c r="E488" t="str">
        <f t="shared" si="14"/>
        <v>ren "" "6487.xml"</v>
      </c>
      <c r="G488" t="str">
        <f t="shared" si="15"/>
        <v>6487.xml</v>
      </c>
    </row>
    <row r="489" spans="2:7">
      <c r="B489" t="s">
        <v>7</v>
      </c>
      <c r="C489">
        <v>6488</v>
      </c>
      <c r="D489" t="s">
        <v>4</v>
      </c>
      <c r="E489" t="str">
        <f t="shared" si="14"/>
        <v>ren "" "6488.xml"</v>
      </c>
      <c r="G489" t="str">
        <f t="shared" si="15"/>
        <v>6488.xml</v>
      </c>
    </row>
    <row r="490" spans="2:7">
      <c r="B490" t="s">
        <v>7</v>
      </c>
      <c r="C490">
        <v>6489</v>
      </c>
      <c r="D490" t="s">
        <v>4</v>
      </c>
      <c r="E490" t="str">
        <f t="shared" si="14"/>
        <v>ren "" "6489.xml"</v>
      </c>
      <c r="G490" t="str">
        <f t="shared" si="15"/>
        <v>6489.xml</v>
      </c>
    </row>
    <row r="491" spans="2:7">
      <c r="B491" t="s">
        <v>7</v>
      </c>
      <c r="C491">
        <v>6490</v>
      </c>
      <c r="D491" t="s">
        <v>4</v>
      </c>
      <c r="E491" t="str">
        <f t="shared" si="14"/>
        <v>ren "" "6490.xml"</v>
      </c>
      <c r="G491" t="str">
        <f t="shared" si="15"/>
        <v>6490.xml</v>
      </c>
    </row>
    <row r="492" spans="2:7">
      <c r="B492" t="s">
        <v>7</v>
      </c>
      <c r="C492">
        <v>6491</v>
      </c>
      <c r="D492" t="s">
        <v>4</v>
      </c>
      <c r="E492" t="str">
        <f t="shared" si="14"/>
        <v>ren "" "6491.xml"</v>
      </c>
      <c r="G492" t="str">
        <f t="shared" si="15"/>
        <v>6491.xml</v>
      </c>
    </row>
    <row r="493" spans="2:7">
      <c r="B493" t="s">
        <v>7</v>
      </c>
      <c r="C493">
        <v>6492</v>
      </c>
      <c r="D493" t="s">
        <v>4</v>
      </c>
      <c r="E493" t="str">
        <f t="shared" si="14"/>
        <v>ren "" "6492.xml"</v>
      </c>
      <c r="G493" t="str">
        <f t="shared" si="15"/>
        <v>6492.xml</v>
      </c>
    </row>
    <row r="494" spans="2:7">
      <c r="B494" t="s">
        <v>7</v>
      </c>
      <c r="C494">
        <v>6493</v>
      </c>
      <c r="D494" t="s">
        <v>4</v>
      </c>
      <c r="E494" t="str">
        <f t="shared" si="14"/>
        <v>ren "" "6493.xml"</v>
      </c>
      <c r="G494" t="str">
        <f t="shared" si="15"/>
        <v>6493.xml</v>
      </c>
    </row>
    <row r="495" spans="2:7">
      <c r="B495" t="s">
        <v>7</v>
      </c>
      <c r="C495">
        <v>6494</v>
      </c>
      <c r="D495" t="s">
        <v>4</v>
      </c>
      <c r="E495" t="str">
        <f t="shared" si="14"/>
        <v>ren "" "6494.xml"</v>
      </c>
      <c r="G495" t="str">
        <f t="shared" si="15"/>
        <v>6494.xml</v>
      </c>
    </row>
    <row r="496" spans="2:7">
      <c r="B496" t="s">
        <v>7</v>
      </c>
      <c r="C496">
        <v>6495</v>
      </c>
      <c r="D496" t="s">
        <v>4</v>
      </c>
      <c r="E496" t="str">
        <f t="shared" si="14"/>
        <v>ren "" "6495.xml"</v>
      </c>
      <c r="G496" t="str">
        <f t="shared" si="15"/>
        <v>6495.xml</v>
      </c>
    </row>
    <row r="497" spans="2:7">
      <c r="B497" t="s">
        <v>7</v>
      </c>
      <c r="C497">
        <v>6496</v>
      </c>
      <c r="D497" t="s">
        <v>4</v>
      </c>
      <c r="E497" t="str">
        <f t="shared" si="14"/>
        <v>ren "" "6496.xml"</v>
      </c>
      <c r="G497" t="str">
        <f t="shared" si="15"/>
        <v>6496.xml</v>
      </c>
    </row>
    <row r="498" spans="2:7">
      <c r="B498" t="s">
        <v>7</v>
      </c>
      <c r="C498">
        <v>6497</v>
      </c>
      <c r="D498" t="s">
        <v>4</v>
      </c>
      <c r="E498" t="str">
        <f t="shared" si="14"/>
        <v>ren "" "6497.xml"</v>
      </c>
      <c r="G498" t="str">
        <f t="shared" si="15"/>
        <v>6497.xml</v>
      </c>
    </row>
    <row r="499" spans="2:7">
      <c r="B499" t="s">
        <v>7</v>
      </c>
      <c r="C499">
        <v>6498</v>
      </c>
      <c r="D499" t="s">
        <v>4</v>
      </c>
      <c r="E499" t="str">
        <f t="shared" si="14"/>
        <v>ren "" "6498.xml"</v>
      </c>
      <c r="G499" t="str">
        <f t="shared" si="15"/>
        <v>6498.xml</v>
      </c>
    </row>
    <row r="500" spans="2:7">
      <c r="B500" t="s">
        <v>7</v>
      </c>
      <c r="C500">
        <v>6499</v>
      </c>
      <c r="D500" t="s">
        <v>4</v>
      </c>
      <c r="E500" t="str">
        <f t="shared" si="14"/>
        <v>ren "" "6499.xml"</v>
      </c>
      <c r="G500" t="str">
        <f t="shared" si="15"/>
        <v>6499.xml</v>
      </c>
    </row>
    <row r="501" spans="2:7">
      <c r="B501" t="s">
        <v>7</v>
      </c>
      <c r="C501">
        <v>6500</v>
      </c>
      <c r="D501" t="s">
        <v>4</v>
      </c>
      <c r="E501" t="str">
        <f t="shared" si="14"/>
        <v>ren "" "6500.xml"</v>
      </c>
      <c r="G501" t="str">
        <f t="shared" si="15"/>
        <v>6500.xml</v>
      </c>
    </row>
    <row r="502" spans="2:7">
      <c r="B502" t="s">
        <v>7</v>
      </c>
      <c r="C502">
        <v>6501</v>
      </c>
      <c r="D502" t="s">
        <v>4</v>
      </c>
      <c r="E502" t="str">
        <f t="shared" si="14"/>
        <v>ren "" "6501.xml"</v>
      </c>
      <c r="G502" t="str">
        <f t="shared" si="15"/>
        <v>6501.xml</v>
      </c>
    </row>
    <row r="503" spans="2:7">
      <c r="B503" t="s">
        <v>7</v>
      </c>
      <c r="C503">
        <v>6502</v>
      </c>
      <c r="D503" t="s">
        <v>4</v>
      </c>
      <c r="E503" t="str">
        <f t="shared" si="14"/>
        <v>ren "" "6502.xml"</v>
      </c>
      <c r="G503" t="str">
        <f t="shared" si="15"/>
        <v>6502.xml</v>
      </c>
    </row>
    <row r="504" spans="2:7">
      <c r="B504" t="s">
        <v>7</v>
      </c>
      <c r="C504">
        <v>6503</v>
      </c>
      <c r="D504" t="s">
        <v>4</v>
      </c>
      <c r="E504" t="str">
        <f t="shared" si="14"/>
        <v>ren "" "6503.xml"</v>
      </c>
      <c r="G504" t="str">
        <f t="shared" si="15"/>
        <v>6503.xml</v>
      </c>
    </row>
    <row r="505" spans="2:7">
      <c r="B505" t="s">
        <v>7</v>
      </c>
      <c r="C505">
        <v>6504</v>
      </c>
      <c r="D505" t="s">
        <v>4</v>
      </c>
      <c r="E505" t="str">
        <f t="shared" si="14"/>
        <v>ren "" "6504.xml"</v>
      </c>
      <c r="G505" t="str">
        <f t="shared" si="15"/>
        <v>6504.xml</v>
      </c>
    </row>
    <row r="506" spans="2:7">
      <c r="B506" t="s">
        <v>7</v>
      </c>
      <c r="C506">
        <v>6505</v>
      </c>
      <c r="D506" t="s">
        <v>4</v>
      </c>
      <c r="E506" t="str">
        <f t="shared" si="14"/>
        <v>ren "" "6505.xml"</v>
      </c>
      <c r="G506" t="str">
        <f t="shared" si="15"/>
        <v>6505.xml</v>
      </c>
    </row>
    <row r="507" spans="2:7">
      <c r="B507" t="s">
        <v>7</v>
      </c>
      <c r="C507">
        <v>6506</v>
      </c>
      <c r="D507" t="s">
        <v>4</v>
      </c>
      <c r="E507" t="str">
        <f t="shared" si="14"/>
        <v>ren "" "6506.xml"</v>
      </c>
      <c r="G507" t="str">
        <f t="shared" si="15"/>
        <v>6506.xml</v>
      </c>
    </row>
    <row r="508" spans="2:7">
      <c r="B508" t="s">
        <v>7</v>
      </c>
      <c r="C508">
        <v>6507</v>
      </c>
      <c r="D508" t="s">
        <v>4</v>
      </c>
      <c r="E508" t="str">
        <f t="shared" si="14"/>
        <v>ren "" "6507.xml"</v>
      </c>
      <c r="G508" t="str">
        <f t="shared" si="15"/>
        <v>6507.xml</v>
      </c>
    </row>
    <row r="509" spans="2:7">
      <c r="B509" t="s">
        <v>7</v>
      </c>
      <c r="C509">
        <v>6508</v>
      </c>
      <c r="D509" t="s">
        <v>4</v>
      </c>
      <c r="E509" t="str">
        <f t="shared" si="14"/>
        <v>ren "" "6508.xml"</v>
      </c>
      <c r="G509" t="str">
        <f t="shared" si="15"/>
        <v>6508.xml</v>
      </c>
    </row>
    <row r="510" spans="2:7">
      <c r="B510" t="s">
        <v>7</v>
      </c>
      <c r="C510">
        <v>6509</v>
      </c>
      <c r="D510" t="s">
        <v>4</v>
      </c>
      <c r="E510" t="str">
        <f t="shared" si="14"/>
        <v>ren "" "6509.xml"</v>
      </c>
      <c r="G510" t="str">
        <f t="shared" si="15"/>
        <v>6509.xml</v>
      </c>
    </row>
    <row r="511" spans="2:7">
      <c r="B511" t="s">
        <v>7</v>
      </c>
      <c r="C511">
        <v>6510</v>
      </c>
      <c r="D511" t="s">
        <v>4</v>
      </c>
      <c r="E511" t="str">
        <f t="shared" si="14"/>
        <v>ren "" "6510.xml"</v>
      </c>
      <c r="G511" t="str">
        <f t="shared" si="15"/>
        <v>6510.xml</v>
      </c>
    </row>
    <row r="512" spans="2:7">
      <c r="B512" t="s">
        <v>7</v>
      </c>
      <c r="C512">
        <v>6511</v>
      </c>
      <c r="D512" t="s">
        <v>4</v>
      </c>
      <c r="E512" t="str">
        <f t="shared" si="14"/>
        <v>ren "" "6511.xml"</v>
      </c>
      <c r="G512" t="str">
        <f t="shared" si="15"/>
        <v>6511.xml</v>
      </c>
    </row>
    <row r="513" spans="2:7">
      <c r="B513" t="s">
        <v>7</v>
      </c>
      <c r="C513">
        <v>6512</v>
      </c>
      <c r="D513" t="s">
        <v>4</v>
      </c>
      <c r="E513" t="str">
        <f t="shared" si="14"/>
        <v>ren "" "6512.xml"</v>
      </c>
      <c r="G513" t="str">
        <f t="shared" si="15"/>
        <v>6512.xml</v>
      </c>
    </row>
    <row r="514" spans="2:7">
      <c r="B514" t="s">
        <v>7</v>
      </c>
      <c r="C514">
        <v>6513</v>
      </c>
      <c r="D514" t="s">
        <v>4</v>
      </c>
      <c r="E514" t="str">
        <f t="shared" si="14"/>
        <v>ren "" "6513.xml"</v>
      </c>
      <c r="G514" t="str">
        <f t="shared" si="15"/>
        <v>6513.xml</v>
      </c>
    </row>
    <row r="515" spans="2:7">
      <c r="B515" t="s">
        <v>7</v>
      </c>
      <c r="C515">
        <v>6514</v>
      </c>
      <c r="D515" t="s">
        <v>4</v>
      </c>
      <c r="E515" t="str">
        <f t="shared" ref="E515:E578" si="16">D515&amp;" """&amp;A515&amp;""" """&amp;C515&amp;B515&amp;""""</f>
        <v>ren "" "6514.xml"</v>
      </c>
      <c r="G515" t="str">
        <f t="shared" ref="G515:G578" si="17">C515&amp;B515</f>
        <v>6514.xml</v>
      </c>
    </row>
    <row r="516" spans="2:7">
      <c r="B516" t="s">
        <v>7</v>
      </c>
      <c r="C516">
        <v>6515</v>
      </c>
      <c r="D516" t="s">
        <v>4</v>
      </c>
      <c r="E516" t="str">
        <f t="shared" si="16"/>
        <v>ren "" "6515.xml"</v>
      </c>
      <c r="G516" t="str">
        <f t="shared" si="17"/>
        <v>6515.xml</v>
      </c>
    </row>
    <row r="517" spans="2:7">
      <c r="B517" t="s">
        <v>7</v>
      </c>
      <c r="C517">
        <v>6516</v>
      </c>
      <c r="D517" t="s">
        <v>4</v>
      </c>
      <c r="E517" t="str">
        <f t="shared" si="16"/>
        <v>ren "" "6516.xml"</v>
      </c>
      <c r="G517" t="str">
        <f t="shared" si="17"/>
        <v>6516.xml</v>
      </c>
    </row>
    <row r="518" spans="2:7">
      <c r="B518" t="s">
        <v>7</v>
      </c>
      <c r="C518">
        <v>6517</v>
      </c>
      <c r="D518" t="s">
        <v>4</v>
      </c>
      <c r="E518" t="str">
        <f t="shared" si="16"/>
        <v>ren "" "6517.xml"</v>
      </c>
      <c r="G518" t="str">
        <f t="shared" si="17"/>
        <v>6517.xml</v>
      </c>
    </row>
    <row r="519" spans="2:7">
      <c r="B519" t="s">
        <v>7</v>
      </c>
      <c r="C519">
        <v>6518</v>
      </c>
      <c r="D519" t="s">
        <v>4</v>
      </c>
      <c r="E519" t="str">
        <f t="shared" si="16"/>
        <v>ren "" "6518.xml"</v>
      </c>
      <c r="G519" t="str">
        <f t="shared" si="17"/>
        <v>6518.xml</v>
      </c>
    </row>
    <row r="520" spans="2:7">
      <c r="B520" t="s">
        <v>7</v>
      </c>
      <c r="C520">
        <v>6519</v>
      </c>
      <c r="D520" t="s">
        <v>4</v>
      </c>
      <c r="E520" t="str">
        <f t="shared" si="16"/>
        <v>ren "" "6519.xml"</v>
      </c>
      <c r="G520" t="str">
        <f t="shared" si="17"/>
        <v>6519.xml</v>
      </c>
    </row>
    <row r="521" spans="2:7">
      <c r="B521" t="s">
        <v>7</v>
      </c>
      <c r="C521">
        <v>6520</v>
      </c>
      <c r="D521" t="s">
        <v>4</v>
      </c>
      <c r="E521" t="str">
        <f t="shared" si="16"/>
        <v>ren "" "6520.xml"</v>
      </c>
      <c r="G521" t="str">
        <f t="shared" si="17"/>
        <v>6520.xml</v>
      </c>
    </row>
    <row r="522" spans="2:7">
      <c r="B522" t="s">
        <v>7</v>
      </c>
      <c r="C522">
        <v>6521</v>
      </c>
      <c r="D522" t="s">
        <v>4</v>
      </c>
      <c r="E522" t="str">
        <f t="shared" si="16"/>
        <v>ren "" "6521.xml"</v>
      </c>
      <c r="G522" t="str">
        <f t="shared" si="17"/>
        <v>6521.xml</v>
      </c>
    </row>
    <row r="523" spans="2:7">
      <c r="B523" t="s">
        <v>7</v>
      </c>
      <c r="C523">
        <v>6522</v>
      </c>
      <c r="D523" t="s">
        <v>4</v>
      </c>
      <c r="E523" t="str">
        <f t="shared" si="16"/>
        <v>ren "" "6522.xml"</v>
      </c>
      <c r="G523" t="str">
        <f t="shared" si="17"/>
        <v>6522.xml</v>
      </c>
    </row>
    <row r="524" spans="2:7">
      <c r="B524" t="s">
        <v>7</v>
      </c>
      <c r="C524">
        <v>6523</v>
      </c>
      <c r="D524" t="s">
        <v>4</v>
      </c>
      <c r="E524" t="str">
        <f t="shared" si="16"/>
        <v>ren "" "6523.xml"</v>
      </c>
      <c r="G524" t="str">
        <f t="shared" si="17"/>
        <v>6523.xml</v>
      </c>
    </row>
    <row r="525" spans="2:7">
      <c r="B525" t="s">
        <v>7</v>
      </c>
      <c r="C525">
        <v>6524</v>
      </c>
      <c r="D525" t="s">
        <v>4</v>
      </c>
      <c r="E525" t="str">
        <f t="shared" si="16"/>
        <v>ren "" "6524.xml"</v>
      </c>
      <c r="G525" t="str">
        <f t="shared" si="17"/>
        <v>6524.xml</v>
      </c>
    </row>
    <row r="526" spans="2:7">
      <c r="B526" t="s">
        <v>7</v>
      </c>
      <c r="C526">
        <v>6525</v>
      </c>
      <c r="D526" t="s">
        <v>4</v>
      </c>
      <c r="E526" t="str">
        <f t="shared" si="16"/>
        <v>ren "" "6525.xml"</v>
      </c>
      <c r="G526" t="str">
        <f t="shared" si="17"/>
        <v>6525.xml</v>
      </c>
    </row>
    <row r="527" spans="2:7">
      <c r="B527" t="s">
        <v>7</v>
      </c>
      <c r="C527">
        <v>6526</v>
      </c>
      <c r="D527" t="s">
        <v>4</v>
      </c>
      <c r="E527" t="str">
        <f t="shared" si="16"/>
        <v>ren "" "6526.xml"</v>
      </c>
      <c r="G527" t="str">
        <f t="shared" si="17"/>
        <v>6526.xml</v>
      </c>
    </row>
    <row r="528" spans="2:7">
      <c r="B528" t="s">
        <v>7</v>
      </c>
      <c r="C528">
        <v>6527</v>
      </c>
      <c r="D528" t="s">
        <v>4</v>
      </c>
      <c r="E528" t="str">
        <f t="shared" si="16"/>
        <v>ren "" "6527.xml"</v>
      </c>
      <c r="G528" t="str">
        <f t="shared" si="17"/>
        <v>6527.xml</v>
      </c>
    </row>
    <row r="529" spans="2:7">
      <c r="B529" t="s">
        <v>7</v>
      </c>
      <c r="C529">
        <v>6528</v>
      </c>
      <c r="D529" t="s">
        <v>4</v>
      </c>
      <c r="E529" t="str">
        <f t="shared" si="16"/>
        <v>ren "" "6528.xml"</v>
      </c>
      <c r="G529" t="str">
        <f t="shared" si="17"/>
        <v>6528.xml</v>
      </c>
    </row>
    <row r="530" spans="2:7">
      <c r="B530" t="s">
        <v>7</v>
      </c>
      <c r="C530">
        <v>6529</v>
      </c>
      <c r="D530" t="s">
        <v>4</v>
      </c>
      <c r="E530" t="str">
        <f t="shared" si="16"/>
        <v>ren "" "6529.xml"</v>
      </c>
      <c r="G530" t="str">
        <f t="shared" si="17"/>
        <v>6529.xml</v>
      </c>
    </row>
    <row r="531" spans="2:7">
      <c r="B531" t="s">
        <v>7</v>
      </c>
      <c r="C531">
        <v>6530</v>
      </c>
      <c r="D531" t="s">
        <v>4</v>
      </c>
      <c r="E531" t="str">
        <f t="shared" si="16"/>
        <v>ren "" "6530.xml"</v>
      </c>
      <c r="G531" t="str">
        <f t="shared" si="17"/>
        <v>6530.xml</v>
      </c>
    </row>
    <row r="532" spans="2:7">
      <c r="B532" t="s">
        <v>7</v>
      </c>
      <c r="C532">
        <v>6531</v>
      </c>
      <c r="D532" t="s">
        <v>4</v>
      </c>
      <c r="E532" t="str">
        <f t="shared" si="16"/>
        <v>ren "" "6531.xml"</v>
      </c>
      <c r="G532" t="str">
        <f t="shared" si="17"/>
        <v>6531.xml</v>
      </c>
    </row>
    <row r="533" spans="2:7">
      <c r="B533" t="s">
        <v>7</v>
      </c>
      <c r="C533">
        <v>6532</v>
      </c>
      <c r="D533" t="s">
        <v>4</v>
      </c>
      <c r="E533" t="str">
        <f t="shared" si="16"/>
        <v>ren "" "6532.xml"</v>
      </c>
      <c r="G533" t="str">
        <f t="shared" si="17"/>
        <v>6532.xml</v>
      </c>
    </row>
    <row r="534" spans="2:7">
      <c r="B534" t="s">
        <v>7</v>
      </c>
      <c r="C534">
        <v>6533</v>
      </c>
      <c r="D534" t="s">
        <v>4</v>
      </c>
      <c r="E534" t="str">
        <f t="shared" si="16"/>
        <v>ren "" "6533.xml"</v>
      </c>
      <c r="G534" t="str">
        <f t="shared" si="17"/>
        <v>6533.xml</v>
      </c>
    </row>
    <row r="535" spans="2:7">
      <c r="B535" t="s">
        <v>7</v>
      </c>
      <c r="C535">
        <v>6534</v>
      </c>
      <c r="D535" t="s">
        <v>4</v>
      </c>
      <c r="E535" t="str">
        <f t="shared" si="16"/>
        <v>ren "" "6534.xml"</v>
      </c>
      <c r="G535" t="str">
        <f t="shared" si="17"/>
        <v>6534.xml</v>
      </c>
    </row>
    <row r="536" spans="2:7">
      <c r="B536" t="s">
        <v>7</v>
      </c>
      <c r="C536">
        <v>6535</v>
      </c>
      <c r="D536" t="s">
        <v>4</v>
      </c>
      <c r="E536" t="str">
        <f t="shared" si="16"/>
        <v>ren "" "6535.xml"</v>
      </c>
      <c r="G536" t="str">
        <f t="shared" si="17"/>
        <v>6535.xml</v>
      </c>
    </row>
    <row r="537" spans="2:7">
      <c r="B537" t="s">
        <v>7</v>
      </c>
      <c r="C537">
        <v>6536</v>
      </c>
      <c r="D537" t="s">
        <v>4</v>
      </c>
      <c r="E537" t="str">
        <f t="shared" si="16"/>
        <v>ren "" "6536.xml"</v>
      </c>
      <c r="G537" t="str">
        <f t="shared" si="17"/>
        <v>6536.xml</v>
      </c>
    </row>
    <row r="538" spans="2:7">
      <c r="B538" t="s">
        <v>7</v>
      </c>
      <c r="C538">
        <v>6537</v>
      </c>
      <c r="D538" t="s">
        <v>4</v>
      </c>
      <c r="E538" t="str">
        <f t="shared" si="16"/>
        <v>ren "" "6537.xml"</v>
      </c>
      <c r="G538" t="str">
        <f t="shared" si="17"/>
        <v>6537.xml</v>
      </c>
    </row>
    <row r="539" spans="2:7">
      <c r="B539" t="s">
        <v>7</v>
      </c>
      <c r="C539">
        <v>6538</v>
      </c>
      <c r="D539" t="s">
        <v>4</v>
      </c>
      <c r="E539" t="str">
        <f t="shared" si="16"/>
        <v>ren "" "6538.xml"</v>
      </c>
      <c r="G539" t="str">
        <f t="shared" si="17"/>
        <v>6538.xml</v>
      </c>
    </row>
    <row r="540" spans="2:7">
      <c r="B540" t="s">
        <v>7</v>
      </c>
      <c r="C540">
        <v>6539</v>
      </c>
      <c r="D540" t="s">
        <v>4</v>
      </c>
      <c r="E540" t="str">
        <f t="shared" si="16"/>
        <v>ren "" "6539.xml"</v>
      </c>
      <c r="G540" t="str">
        <f t="shared" si="17"/>
        <v>6539.xml</v>
      </c>
    </row>
    <row r="541" spans="2:7">
      <c r="B541" t="s">
        <v>7</v>
      </c>
      <c r="C541">
        <v>6540</v>
      </c>
      <c r="D541" t="s">
        <v>4</v>
      </c>
      <c r="E541" t="str">
        <f t="shared" si="16"/>
        <v>ren "" "6540.xml"</v>
      </c>
      <c r="G541" t="str">
        <f t="shared" si="17"/>
        <v>6540.xml</v>
      </c>
    </row>
    <row r="542" spans="2:7">
      <c r="B542" t="s">
        <v>7</v>
      </c>
      <c r="C542">
        <v>6541</v>
      </c>
      <c r="D542" t="s">
        <v>4</v>
      </c>
      <c r="E542" t="str">
        <f t="shared" si="16"/>
        <v>ren "" "6541.xml"</v>
      </c>
      <c r="G542" t="str">
        <f t="shared" si="17"/>
        <v>6541.xml</v>
      </c>
    </row>
    <row r="543" spans="2:7">
      <c r="B543" t="s">
        <v>7</v>
      </c>
      <c r="C543">
        <v>6542</v>
      </c>
      <c r="D543" t="s">
        <v>4</v>
      </c>
      <c r="E543" t="str">
        <f t="shared" si="16"/>
        <v>ren "" "6542.xml"</v>
      </c>
      <c r="G543" t="str">
        <f t="shared" si="17"/>
        <v>6542.xml</v>
      </c>
    </row>
    <row r="544" spans="2:7">
      <c r="B544" t="s">
        <v>7</v>
      </c>
      <c r="C544">
        <v>6543</v>
      </c>
      <c r="D544" t="s">
        <v>4</v>
      </c>
      <c r="E544" t="str">
        <f t="shared" si="16"/>
        <v>ren "" "6543.xml"</v>
      </c>
      <c r="G544" t="str">
        <f t="shared" si="17"/>
        <v>6543.xml</v>
      </c>
    </row>
    <row r="545" spans="2:7">
      <c r="B545" t="s">
        <v>7</v>
      </c>
      <c r="C545">
        <v>6544</v>
      </c>
      <c r="D545" t="s">
        <v>4</v>
      </c>
      <c r="E545" t="str">
        <f t="shared" si="16"/>
        <v>ren "" "6544.xml"</v>
      </c>
      <c r="G545" t="str">
        <f t="shared" si="17"/>
        <v>6544.xml</v>
      </c>
    </row>
    <row r="546" spans="2:7">
      <c r="B546" t="s">
        <v>7</v>
      </c>
      <c r="C546">
        <v>6545</v>
      </c>
      <c r="D546" t="s">
        <v>4</v>
      </c>
      <c r="E546" t="str">
        <f t="shared" si="16"/>
        <v>ren "" "6545.xml"</v>
      </c>
      <c r="G546" t="str">
        <f t="shared" si="17"/>
        <v>6545.xml</v>
      </c>
    </row>
    <row r="547" spans="2:7">
      <c r="B547" t="s">
        <v>7</v>
      </c>
      <c r="C547">
        <v>6546</v>
      </c>
      <c r="D547" t="s">
        <v>4</v>
      </c>
      <c r="E547" t="str">
        <f t="shared" si="16"/>
        <v>ren "" "6546.xml"</v>
      </c>
      <c r="G547" t="str">
        <f t="shared" si="17"/>
        <v>6546.xml</v>
      </c>
    </row>
    <row r="548" spans="2:7">
      <c r="B548" t="s">
        <v>7</v>
      </c>
      <c r="C548">
        <v>6547</v>
      </c>
      <c r="D548" t="s">
        <v>4</v>
      </c>
      <c r="E548" t="str">
        <f t="shared" si="16"/>
        <v>ren "" "6547.xml"</v>
      </c>
      <c r="G548" t="str">
        <f t="shared" si="17"/>
        <v>6547.xml</v>
      </c>
    </row>
    <row r="549" spans="2:7">
      <c r="B549" t="s">
        <v>7</v>
      </c>
      <c r="C549">
        <v>6548</v>
      </c>
      <c r="D549" t="s">
        <v>4</v>
      </c>
      <c r="E549" t="str">
        <f t="shared" si="16"/>
        <v>ren "" "6548.xml"</v>
      </c>
      <c r="G549" t="str">
        <f t="shared" si="17"/>
        <v>6548.xml</v>
      </c>
    </row>
    <row r="550" spans="2:7">
      <c r="B550" t="s">
        <v>7</v>
      </c>
      <c r="C550">
        <v>6549</v>
      </c>
      <c r="D550" t="s">
        <v>4</v>
      </c>
      <c r="E550" t="str">
        <f t="shared" si="16"/>
        <v>ren "" "6549.xml"</v>
      </c>
      <c r="G550" t="str">
        <f t="shared" si="17"/>
        <v>6549.xml</v>
      </c>
    </row>
    <row r="551" spans="2:7">
      <c r="B551" t="s">
        <v>7</v>
      </c>
      <c r="C551">
        <v>6550</v>
      </c>
      <c r="D551" t="s">
        <v>4</v>
      </c>
      <c r="E551" t="str">
        <f t="shared" si="16"/>
        <v>ren "" "6550.xml"</v>
      </c>
      <c r="G551" t="str">
        <f t="shared" si="17"/>
        <v>6550.xml</v>
      </c>
    </row>
    <row r="552" spans="2:7">
      <c r="B552" t="s">
        <v>7</v>
      </c>
      <c r="C552">
        <v>6551</v>
      </c>
      <c r="D552" t="s">
        <v>4</v>
      </c>
      <c r="E552" t="str">
        <f t="shared" si="16"/>
        <v>ren "" "6551.xml"</v>
      </c>
      <c r="G552" t="str">
        <f t="shared" si="17"/>
        <v>6551.xml</v>
      </c>
    </row>
    <row r="553" spans="2:7">
      <c r="B553" t="s">
        <v>7</v>
      </c>
      <c r="C553">
        <v>6552</v>
      </c>
      <c r="D553" t="s">
        <v>4</v>
      </c>
      <c r="E553" t="str">
        <f t="shared" si="16"/>
        <v>ren "" "6552.xml"</v>
      </c>
      <c r="G553" t="str">
        <f t="shared" si="17"/>
        <v>6552.xml</v>
      </c>
    </row>
    <row r="554" spans="2:7">
      <c r="B554" t="s">
        <v>7</v>
      </c>
      <c r="C554">
        <v>6553</v>
      </c>
      <c r="D554" t="s">
        <v>4</v>
      </c>
      <c r="E554" t="str">
        <f t="shared" si="16"/>
        <v>ren "" "6553.xml"</v>
      </c>
      <c r="G554" t="str">
        <f t="shared" si="17"/>
        <v>6553.xml</v>
      </c>
    </row>
    <row r="555" spans="2:7">
      <c r="B555" t="s">
        <v>7</v>
      </c>
      <c r="C555">
        <v>6554</v>
      </c>
      <c r="D555" t="s">
        <v>4</v>
      </c>
      <c r="E555" t="str">
        <f t="shared" si="16"/>
        <v>ren "" "6554.xml"</v>
      </c>
      <c r="G555" t="str">
        <f t="shared" si="17"/>
        <v>6554.xml</v>
      </c>
    </row>
    <row r="556" spans="2:7">
      <c r="B556" t="s">
        <v>7</v>
      </c>
      <c r="C556">
        <v>6555</v>
      </c>
      <c r="D556" t="s">
        <v>4</v>
      </c>
      <c r="E556" t="str">
        <f t="shared" si="16"/>
        <v>ren "" "6555.xml"</v>
      </c>
      <c r="G556" t="str">
        <f t="shared" si="17"/>
        <v>6555.xml</v>
      </c>
    </row>
    <row r="557" spans="2:7">
      <c r="B557" t="s">
        <v>7</v>
      </c>
      <c r="C557">
        <v>6556</v>
      </c>
      <c r="D557" t="s">
        <v>4</v>
      </c>
      <c r="E557" t="str">
        <f t="shared" si="16"/>
        <v>ren "" "6556.xml"</v>
      </c>
      <c r="G557" t="str">
        <f t="shared" si="17"/>
        <v>6556.xml</v>
      </c>
    </row>
    <row r="558" spans="2:7">
      <c r="B558" t="s">
        <v>7</v>
      </c>
      <c r="C558">
        <v>6557</v>
      </c>
      <c r="D558" t="s">
        <v>4</v>
      </c>
      <c r="E558" t="str">
        <f t="shared" si="16"/>
        <v>ren "" "6557.xml"</v>
      </c>
      <c r="G558" t="str">
        <f t="shared" si="17"/>
        <v>6557.xml</v>
      </c>
    </row>
    <row r="559" spans="2:7">
      <c r="B559" t="s">
        <v>7</v>
      </c>
      <c r="C559">
        <v>6558</v>
      </c>
      <c r="D559" t="s">
        <v>4</v>
      </c>
      <c r="E559" t="str">
        <f t="shared" si="16"/>
        <v>ren "" "6558.xml"</v>
      </c>
      <c r="G559" t="str">
        <f t="shared" si="17"/>
        <v>6558.xml</v>
      </c>
    </row>
    <row r="560" spans="2:7">
      <c r="B560" t="s">
        <v>7</v>
      </c>
      <c r="C560">
        <v>6559</v>
      </c>
      <c r="D560" t="s">
        <v>4</v>
      </c>
      <c r="E560" t="str">
        <f t="shared" si="16"/>
        <v>ren "" "6559.xml"</v>
      </c>
      <c r="G560" t="str">
        <f t="shared" si="17"/>
        <v>6559.xml</v>
      </c>
    </row>
    <row r="561" spans="2:7">
      <c r="B561" t="s">
        <v>7</v>
      </c>
      <c r="C561">
        <v>6560</v>
      </c>
      <c r="D561" t="s">
        <v>4</v>
      </c>
      <c r="E561" t="str">
        <f t="shared" si="16"/>
        <v>ren "" "6560.xml"</v>
      </c>
      <c r="G561" t="str">
        <f t="shared" si="17"/>
        <v>6560.xml</v>
      </c>
    </row>
    <row r="562" spans="2:7">
      <c r="B562" t="s">
        <v>7</v>
      </c>
      <c r="C562">
        <v>6561</v>
      </c>
      <c r="D562" t="s">
        <v>4</v>
      </c>
      <c r="E562" t="str">
        <f t="shared" si="16"/>
        <v>ren "" "6561.xml"</v>
      </c>
      <c r="G562" t="str">
        <f t="shared" si="17"/>
        <v>6561.xml</v>
      </c>
    </row>
    <row r="563" spans="2:7">
      <c r="B563" t="s">
        <v>7</v>
      </c>
      <c r="C563">
        <v>6562</v>
      </c>
      <c r="D563" t="s">
        <v>4</v>
      </c>
      <c r="E563" t="str">
        <f t="shared" si="16"/>
        <v>ren "" "6562.xml"</v>
      </c>
      <c r="G563" t="str">
        <f t="shared" si="17"/>
        <v>6562.xml</v>
      </c>
    </row>
    <row r="564" spans="2:7">
      <c r="B564" t="s">
        <v>7</v>
      </c>
      <c r="C564">
        <v>6563</v>
      </c>
      <c r="D564" t="s">
        <v>4</v>
      </c>
      <c r="E564" t="str">
        <f t="shared" si="16"/>
        <v>ren "" "6563.xml"</v>
      </c>
      <c r="G564" t="str">
        <f t="shared" si="17"/>
        <v>6563.xml</v>
      </c>
    </row>
    <row r="565" spans="2:7">
      <c r="B565" t="s">
        <v>7</v>
      </c>
      <c r="C565">
        <v>6564</v>
      </c>
      <c r="D565" t="s">
        <v>4</v>
      </c>
      <c r="E565" t="str">
        <f t="shared" si="16"/>
        <v>ren "" "6564.xml"</v>
      </c>
      <c r="G565" t="str">
        <f t="shared" si="17"/>
        <v>6564.xml</v>
      </c>
    </row>
    <row r="566" spans="2:7">
      <c r="B566" t="s">
        <v>7</v>
      </c>
      <c r="C566">
        <v>6565</v>
      </c>
      <c r="D566" t="s">
        <v>4</v>
      </c>
      <c r="E566" t="str">
        <f t="shared" si="16"/>
        <v>ren "" "6565.xml"</v>
      </c>
      <c r="G566" t="str">
        <f t="shared" si="17"/>
        <v>6565.xml</v>
      </c>
    </row>
    <row r="567" spans="2:7">
      <c r="B567" t="s">
        <v>7</v>
      </c>
      <c r="C567">
        <v>6566</v>
      </c>
      <c r="D567" t="s">
        <v>4</v>
      </c>
      <c r="E567" t="str">
        <f t="shared" si="16"/>
        <v>ren "" "6566.xml"</v>
      </c>
      <c r="G567" t="str">
        <f t="shared" si="17"/>
        <v>6566.xml</v>
      </c>
    </row>
    <row r="568" spans="2:7">
      <c r="B568" t="s">
        <v>7</v>
      </c>
      <c r="C568">
        <v>6567</v>
      </c>
      <c r="D568" t="s">
        <v>4</v>
      </c>
      <c r="E568" t="str">
        <f t="shared" si="16"/>
        <v>ren "" "6567.xml"</v>
      </c>
      <c r="G568" t="str">
        <f t="shared" si="17"/>
        <v>6567.xml</v>
      </c>
    </row>
    <row r="569" spans="2:7">
      <c r="B569" t="s">
        <v>7</v>
      </c>
      <c r="C569">
        <v>6568</v>
      </c>
      <c r="D569" t="s">
        <v>4</v>
      </c>
      <c r="E569" t="str">
        <f t="shared" si="16"/>
        <v>ren "" "6568.xml"</v>
      </c>
      <c r="G569" t="str">
        <f t="shared" si="17"/>
        <v>6568.xml</v>
      </c>
    </row>
    <row r="570" spans="2:7">
      <c r="B570" t="s">
        <v>7</v>
      </c>
      <c r="C570">
        <v>6569</v>
      </c>
      <c r="D570" t="s">
        <v>4</v>
      </c>
      <c r="E570" t="str">
        <f t="shared" si="16"/>
        <v>ren "" "6569.xml"</v>
      </c>
      <c r="G570" t="str">
        <f t="shared" si="17"/>
        <v>6569.xml</v>
      </c>
    </row>
    <row r="571" spans="2:7">
      <c r="B571" t="s">
        <v>7</v>
      </c>
      <c r="C571">
        <v>6570</v>
      </c>
      <c r="D571" t="s">
        <v>4</v>
      </c>
      <c r="E571" t="str">
        <f t="shared" si="16"/>
        <v>ren "" "6570.xml"</v>
      </c>
      <c r="G571" t="str">
        <f t="shared" si="17"/>
        <v>6570.xml</v>
      </c>
    </row>
    <row r="572" spans="2:7">
      <c r="B572" t="s">
        <v>7</v>
      </c>
      <c r="C572">
        <v>6571</v>
      </c>
      <c r="D572" t="s">
        <v>4</v>
      </c>
      <c r="E572" t="str">
        <f t="shared" si="16"/>
        <v>ren "" "6571.xml"</v>
      </c>
      <c r="G572" t="str">
        <f t="shared" si="17"/>
        <v>6571.xml</v>
      </c>
    </row>
    <row r="573" spans="2:7">
      <c r="B573" t="s">
        <v>7</v>
      </c>
      <c r="C573">
        <v>6572</v>
      </c>
      <c r="D573" t="s">
        <v>4</v>
      </c>
      <c r="E573" t="str">
        <f t="shared" si="16"/>
        <v>ren "" "6572.xml"</v>
      </c>
      <c r="G573" t="str">
        <f t="shared" si="17"/>
        <v>6572.xml</v>
      </c>
    </row>
    <row r="574" spans="2:7">
      <c r="B574" t="s">
        <v>7</v>
      </c>
      <c r="C574">
        <v>6573</v>
      </c>
      <c r="D574" t="s">
        <v>4</v>
      </c>
      <c r="E574" t="str">
        <f t="shared" si="16"/>
        <v>ren "" "6573.xml"</v>
      </c>
      <c r="G574" t="str">
        <f t="shared" si="17"/>
        <v>6573.xml</v>
      </c>
    </row>
    <row r="575" spans="2:7">
      <c r="B575" t="s">
        <v>7</v>
      </c>
      <c r="C575">
        <v>6574</v>
      </c>
      <c r="D575" t="s">
        <v>4</v>
      </c>
      <c r="E575" t="str">
        <f t="shared" si="16"/>
        <v>ren "" "6574.xml"</v>
      </c>
      <c r="G575" t="str">
        <f t="shared" si="17"/>
        <v>6574.xml</v>
      </c>
    </row>
    <row r="576" spans="2:7">
      <c r="B576" t="s">
        <v>7</v>
      </c>
      <c r="C576">
        <v>6575</v>
      </c>
      <c r="D576" t="s">
        <v>4</v>
      </c>
      <c r="E576" t="str">
        <f t="shared" si="16"/>
        <v>ren "" "6575.xml"</v>
      </c>
      <c r="G576" t="str">
        <f t="shared" si="17"/>
        <v>6575.xml</v>
      </c>
    </row>
    <row r="577" spans="2:7">
      <c r="B577" t="s">
        <v>7</v>
      </c>
      <c r="C577">
        <v>6576</v>
      </c>
      <c r="D577" t="s">
        <v>4</v>
      </c>
      <c r="E577" t="str">
        <f t="shared" si="16"/>
        <v>ren "" "6576.xml"</v>
      </c>
      <c r="G577" t="str">
        <f t="shared" si="17"/>
        <v>6576.xml</v>
      </c>
    </row>
    <row r="578" spans="2:7">
      <c r="B578" t="s">
        <v>7</v>
      </c>
      <c r="C578">
        <v>6577</v>
      </c>
      <c r="D578" t="s">
        <v>4</v>
      </c>
      <c r="E578" t="str">
        <f t="shared" si="16"/>
        <v>ren "" "6577.xml"</v>
      </c>
      <c r="G578" t="str">
        <f t="shared" si="17"/>
        <v>6577.xml</v>
      </c>
    </row>
    <row r="579" spans="2:7">
      <c r="B579" t="s">
        <v>7</v>
      </c>
      <c r="C579">
        <v>6578</v>
      </c>
      <c r="D579" t="s">
        <v>4</v>
      </c>
      <c r="E579" t="str">
        <f t="shared" ref="E579:E642" si="18">D579&amp;" """&amp;A579&amp;""" """&amp;C579&amp;B579&amp;""""</f>
        <v>ren "" "6578.xml"</v>
      </c>
      <c r="G579" t="str">
        <f t="shared" ref="G579:G642" si="19">C579&amp;B579</f>
        <v>6578.xml</v>
      </c>
    </row>
    <row r="580" spans="2:7">
      <c r="B580" t="s">
        <v>7</v>
      </c>
      <c r="C580">
        <v>6579</v>
      </c>
      <c r="D580" t="s">
        <v>4</v>
      </c>
      <c r="E580" t="str">
        <f t="shared" si="18"/>
        <v>ren "" "6579.xml"</v>
      </c>
      <c r="G580" t="str">
        <f t="shared" si="19"/>
        <v>6579.xml</v>
      </c>
    </row>
    <row r="581" spans="2:7">
      <c r="B581" t="s">
        <v>7</v>
      </c>
      <c r="C581">
        <v>6580</v>
      </c>
      <c r="D581" t="s">
        <v>4</v>
      </c>
      <c r="E581" t="str">
        <f t="shared" si="18"/>
        <v>ren "" "6580.xml"</v>
      </c>
      <c r="G581" t="str">
        <f t="shared" si="19"/>
        <v>6580.xml</v>
      </c>
    </row>
    <row r="582" spans="2:7">
      <c r="B582" t="s">
        <v>7</v>
      </c>
      <c r="C582">
        <v>6581</v>
      </c>
      <c r="D582" t="s">
        <v>4</v>
      </c>
      <c r="E582" t="str">
        <f t="shared" si="18"/>
        <v>ren "" "6581.xml"</v>
      </c>
      <c r="G582" t="str">
        <f t="shared" si="19"/>
        <v>6581.xml</v>
      </c>
    </row>
    <row r="583" spans="2:7">
      <c r="B583" t="s">
        <v>7</v>
      </c>
      <c r="C583">
        <v>6582</v>
      </c>
      <c r="D583" t="s">
        <v>4</v>
      </c>
      <c r="E583" t="str">
        <f t="shared" si="18"/>
        <v>ren "" "6582.xml"</v>
      </c>
      <c r="G583" t="str">
        <f t="shared" si="19"/>
        <v>6582.xml</v>
      </c>
    </row>
    <row r="584" spans="2:7">
      <c r="B584" t="s">
        <v>7</v>
      </c>
      <c r="C584">
        <v>6583</v>
      </c>
      <c r="D584" t="s">
        <v>4</v>
      </c>
      <c r="E584" t="str">
        <f t="shared" si="18"/>
        <v>ren "" "6583.xml"</v>
      </c>
      <c r="G584" t="str">
        <f t="shared" si="19"/>
        <v>6583.xml</v>
      </c>
    </row>
    <row r="585" spans="2:7">
      <c r="B585" t="s">
        <v>7</v>
      </c>
      <c r="C585">
        <v>6584</v>
      </c>
      <c r="D585" t="s">
        <v>4</v>
      </c>
      <c r="E585" t="str">
        <f t="shared" si="18"/>
        <v>ren "" "6584.xml"</v>
      </c>
      <c r="G585" t="str">
        <f t="shared" si="19"/>
        <v>6584.xml</v>
      </c>
    </row>
    <row r="586" spans="2:7">
      <c r="B586" t="s">
        <v>7</v>
      </c>
      <c r="C586">
        <v>6585</v>
      </c>
      <c r="D586" t="s">
        <v>4</v>
      </c>
      <c r="E586" t="str">
        <f t="shared" si="18"/>
        <v>ren "" "6585.xml"</v>
      </c>
      <c r="G586" t="str">
        <f t="shared" si="19"/>
        <v>6585.xml</v>
      </c>
    </row>
    <row r="587" spans="2:7">
      <c r="B587" t="s">
        <v>7</v>
      </c>
      <c r="C587">
        <v>6586</v>
      </c>
      <c r="D587" t="s">
        <v>4</v>
      </c>
      <c r="E587" t="str">
        <f t="shared" si="18"/>
        <v>ren "" "6586.xml"</v>
      </c>
      <c r="G587" t="str">
        <f t="shared" si="19"/>
        <v>6586.xml</v>
      </c>
    </row>
    <row r="588" spans="2:7">
      <c r="B588" t="s">
        <v>7</v>
      </c>
      <c r="C588">
        <v>6587</v>
      </c>
      <c r="D588" t="s">
        <v>4</v>
      </c>
      <c r="E588" t="str">
        <f t="shared" si="18"/>
        <v>ren "" "6587.xml"</v>
      </c>
      <c r="G588" t="str">
        <f t="shared" si="19"/>
        <v>6587.xml</v>
      </c>
    </row>
    <row r="589" spans="2:7">
      <c r="B589" t="s">
        <v>7</v>
      </c>
      <c r="C589">
        <v>6588</v>
      </c>
      <c r="D589" t="s">
        <v>4</v>
      </c>
      <c r="E589" t="str">
        <f t="shared" si="18"/>
        <v>ren "" "6588.xml"</v>
      </c>
      <c r="G589" t="str">
        <f t="shared" si="19"/>
        <v>6588.xml</v>
      </c>
    </row>
    <row r="590" spans="2:7">
      <c r="B590" t="s">
        <v>7</v>
      </c>
      <c r="C590">
        <v>6589</v>
      </c>
      <c r="D590" t="s">
        <v>4</v>
      </c>
      <c r="E590" t="str">
        <f t="shared" si="18"/>
        <v>ren "" "6589.xml"</v>
      </c>
      <c r="G590" t="str">
        <f t="shared" si="19"/>
        <v>6589.xml</v>
      </c>
    </row>
    <row r="591" spans="2:7">
      <c r="B591" t="s">
        <v>7</v>
      </c>
      <c r="C591">
        <v>6590</v>
      </c>
      <c r="D591" t="s">
        <v>4</v>
      </c>
      <c r="E591" t="str">
        <f t="shared" si="18"/>
        <v>ren "" "6590.xml"</v>
      </c>
      <c r="G591" t="str">
        <f t="shared" si="19"/>
        <v>6590.xml</v>
      </c>
    </row>
    <row r="592" spans="2:7">
      <c r="B592" t="s">
        <v>7</v>
      </c>
      <c r="C592">
        <v>6591</v>
      </c>
      <c r="D592" t="s">
        <v>4</v>
      </c>
      <c r="E592" t="str">
        <f t="shared" si="18"/>
        <v>ren "" "6591.xml"</v>
      </c>
      <c r="G592" t="str">
        <f t="shared" si="19"/>
        <v>6591.xml</v>
      </c>
    </row>
    <row r="593" spans="2:7">
      <c r="B593" t="s">
        <v>7</v>
      </c>
      <c r="C593">
        <v>6592</v>
      </c>
      <c r="D593" t="s">
        <v>4</v>
      </c>
      <c r="E593" t="str">
        <f t="shared" si="18"/>
        <v>ren "" "6592.xml"</v>
      </c>
      <c r="G593" t="str">
        <f t="shared" si="19"/>
        <v>6592.xml</v>
      </c>
    </row>
    <row r="594" spans="2:7">
      <c r="B594" t="s">
        <v>7</v>
      </c>
      <c r="C594">
        <v>6593</v>
      </c>
      <c r="D594" t="s">
        <v>4</v>
      </c>
      <c r="E594" t="str">
        <f t="shared" si="18"/>
        <v>ren "" "6593.xml"</v>
      </c>
      <c r="G594" t="str">
        <f t="shared" si="19"/>
        <v>6593.xml</v>
      </c>
    </row>
    <row r="595" spans="2:7">
      <c r="B595" t="s">
        <v>7</v>
      </c>
      <c r="C595">
        <v>6594</v>
      </c>
      <c r="D595" t="s">
        <v>4</v>
      </c>
      <c r="E595" t="str">
        <f t="shared" si="18"/>
        <v>ren "" "6594.xml"</v>
      </c>
      <c r="G595" t="str">
        <f t="shared" si="19"/>
        <v>6594.xml</v>
      </c>
    </row>
    <row r="596" spans="2:7">
      <c r="B596" t="s">
        <v>7</v>
      </c>
      <c r="C596">
        <v>6595</v>
      </c>
      <c r="D596" t="s">
        <v>4</v>
      </c>
      <c r="E596" t="str">
        <f t="shared" si="18"/>
        <v>ren "" "6595.xml"</v>
      </c>
      <c r="G596" t="str">
        <f t="shared" si="19"/>
        <v>6595.xml</v>
      </c>
    </row>
    <row r="597" spans="2:7">
      <c r="B597" t="s">
        <v>7</v>
      </c>
      <c r="C597">
        <v>6596</v>
      </c>
      <c r="D597" t="s">
        <v>4</v>
      </c>
      <c r="E597" t="str">
        <f t="shared" si="18"/>
        <v>ren "" "6596.xml"</v>
      </c>
      <c r="G597" t="str">
        <f t="shared" si="19"/>
        <v>6596.xml</v>
      </c>
    </row>
    <row r="598" spans="2:7">
      <c r="B598" t="s">
        <v>7</v>
      </c>
      <c r="C598">
        <v>6597</v>
      </c>
      <c r="D598" t="s">
        <v>4</v>
      </c>
      <c r="E598" t="str">
        <f t="shared" si="18"/>
        <v>ren "" "6597.xml"</v>
      </c>
      <c r="G598" t="str">
        <f t="shared" si="19"/>
        <v>6597.xml</v>
      </c>
    </row>
    <row r="599" spans="2:7">
      <c r="B599" t="s">
        <v>7</v>
      </c>
      <c r="C599">
        <v>6598</v>
      </c>
      <c r="D599" t="s">
        <v>4</v>
      </c>
      <c r="E599" t="str">
        <f t="shared" si="18"/>
        <v>ren "" "6598.xml"</v>
      </c>
      <c r="G599" t="str">
        <f t="shared" si="19"/>
        <v>6598.xml</v>
      </c>
    </row>
    <row r="600" spans="2:7">
      <c r="B600" t="s">
        <v>7</v>
      </c>
      <c r="C600">
        <v>6599</v>
      </c>
      <c r="D600" t="s">
        <v>4</v>
      </c>
      <c r="E600" t="str">
        <f t="shared" si="18"/>
        <v>ren "" "6599.xml"</v>
      </c>
      <c r="G600" t="str">
        <f t="shared" si="19"/>
        <v>6599.xml</v>
      </c>
    </row>
    <row r="601" spans="2:7">
      <c r="B601" t="s">
        <v>7</v>
      </c>
      <c r="C601">
        <v>6600</v>
      </c>
      <c r="D601" t="s">
        <v>4</v>
      </c>
      <c r="E601" t="str">
        <f t="shared" si="18"/>
        <v>ren "" "6600.xml"</v>
      </c>
      <c r="G601" t="str">
        <f t="shared" si="19"/>
        <v>6600.xml</v>
      </c>
    </row>
    <row r="602" spans="2:7">
      <c r="B602" t="s">
        <v>7</v>
      </c>
      <c r="C602">
        <v>6601</v>
      </c>
      <c r="D602" t="s">
        <v>4</v>
      </c>
      <c r="E602" t="str">
        <f t="shared" si="18"/>
        <v>ren "" "6601.xml"</v>
      </c>
      <c r="G602" t="str">
        <f t="shared" si="19"/>
        <v>6601.xml</v>
      </c>
    </row>
    <row r="603" spans="2:7">
      <c r="B603" t="s">
        <v>7</v>
      </c>
      <c r="C603">
        <v>6602</v>
      </c>
      <c r="D603" t="s">
        <v>4</v>
      </c>
      <c r="E603" t="str">
        <f t="shared" si="18"/>
        <v>ren "" "6602.xml"</v>
      </c>
      <c r="G603" t="str">
        <f t="shared" si="19"/>
        <v>6602.xml</v>
      </c>
    </row>
    <row r="604" spans="2:7">
      <c r="B604" t="s">
        <v>7</v>
      </c>
      <c r="C604">
        <v>6603</v>
      </c>
      <c r="D604" t="s">
        <v>4</v>
      </c>
      <c r="E604" t="str">
        <f t="shared" si="18"/>
        <v>ren "" "6603.xml"</v>
      </c>
      <c r="G604" t="str">
        <f t="shared" si="19"/>
        <v>6603.xml</v>
      </c>
    </row>
    <row r="605" spans="2:7">
      <c r="B605" t="s">
        <v>7</v>
      </c>
      <c r="C605">
        <v>6604</v>
      </c>
      <c r="D605" t="s">
        <v>4</v>
      </c>
      <c r="E605" t="str">
        <f t="shared" si="18"/>
        <v>ren "" "6604.xml"</v>
      </c>
      <c r="G605" t="str">
        <f t="shared" si="19"/>
        <v>6604.xml</v>
      </c>
    </row>
    <row r="606" spans="2:7">
      <c r="B606" t="s">
        <v>7</v>
      </c>
      <c r="C606">
        <v>6605</v>
      </c>
      <c r="D606" t="s">
        <v>4</v>
      </c>
      <c r="E606" t="str">
        <f t="shared" si="18"/>
        <v>ren "" "6605.xml"</v>
      </c>
      <c r="G606" t="str">
        <f t="shared" si="19"/>
        <v>6605.xml</v>
      </c>
    </row>
    <row r="607" spans="2:7">
      <c r="B607" t="s">
        <v>7</v>
      </c>
      <c r="C607">
        <v>6606</v>
      </c>
      <c r="D607" t="s">
        <v>4</v>
      </c>
      <c r="E607" t="str">
        <f t="shared" si="18"/>
        <v>ren "" "6606.xml"</v>
      </c>
      <c r="G607" t="str">
        <f t="shared" si="19"/>
        <v>6606.xml</v>
      </c>
    </row>
    <row r="608" spans="2:7">
      <c r="B608" t="s">
        <v>7</v>
      </c>
      <c r="C608">
        <v>6607</v>
      </c>
      <c r="D608" t="s">
        <v>4</v>
      </c>
      <c r="E608" t="str">
        <f t="shared" si="18"/>
        <v>ren "" "6607.xml"</v>
      </c>
      <c r="G608" t="str">
        <f t="shared" si="19"/>
        <v>6607.xml</v>
      </c>
    </row>
    <row r="609" spans="2:7">
      <c r="B609" t="s">
        <v>7</v>
      </c>
      <c r="C609">
        <v>6608</v>
      </c>
      <c r="D609" t="s">
        <v>4</v>
      </c>
      <c r="E609" t="str">
        <f t="shared" si="18"/>
        <v>ren "" "6608.xml"</v>
      </c>
      <c r="G609" t="str">
        <f t="shared" si="19"/>
        <v>6608.xml</v>
      </c>
    </row>
    <row r="610" spans="2:7">
      <c r="B610" t="s">
        <v>7</v>
      </c>
      <c r="C610">
        <v>6609</v>
      </c>
      <c r="D610" t="s">
        <v>4</v>
      </c>
      <c r="E610" t="str">
        <f t="shared" si="18"/>
        <v>ren "" "6609.xml"</v>
      </c>
      <c r="G610" t="str">
        <f t="shared" si="19"/>
        <v>6609.xml</v>
      </c>
    </row>
    <row r="611" spans="2:7">
      <c r="B611" t="s">
        <v>7</v>
      </c>
      <c r="C611">
        <v>6610</v>
      </c>
      <c r="D611" t="s">
        <v>4</v>
      </c>
      <c r="E611" t="str">
        <f t="shared" si="18"/>
        <v>ren "" "6610.xml"</v>
      </c>
      <c r="G611" t="str">
        <f t="shared" si="19"/>
        <v>6610.xml</v>
      </c>
    </row>
    <row r="612" spans="2:7">
      <c r="B612" t="s">
        <v>7</v>
      </c>
      <c r="C612">
        <v>6611</v>
      </c>
      <c r="D612" t="s">
        <v>4</v>
      </c>
      <c r="E612" t="str">
        <f t="shared" si="18"/>
        <v>ren "" "6611.xml"</v>
      </c>
      <c r="G612" t="str">
        <f t="shared" si="19"/>
        <v>6611.xml</v>
      </c>
    </row>
    <row r="613" spans="2:7">
      <c r="B613" t="s">
        <v>7</v>
      </c>
      <c r="C613">
        <v>6612</v>
      </c>
      <c r="D613" t="s">
        <v>4</v>
      </c>
      <c r="E613" t="str">
        <f t="shared" si="18"/>
        <v>ren "" "6612.xml"</v>
      </c>
      <c r="G613" t="str">
        <f t="shared" si="19"/>
        <v>6612.xml</v>
      </c>
    </row>
    <row r="614" spans="2:7">
      <c r="B614" t="s">
        <v>7</v>
      </c>
      <c r="C614">
        <v>6613</v>
      </c>
      <c r="D614" t="s">
        <v>4</v>
      </c>
      <c r="E614" t="str">
        <f t="shared" si="18"/>
        <v>ren "" "6613.xml"</v>
      </c>
      <c r="G614" t="str">
        <f t="shared" si="19"/>
        <v>6613.xml</v>
      </c>
    </row>
    <row r="615" spans="2:7">
      <c r="B615" t="s">
        <v>7</v>
      </c>
      <c r="C615">
        <v>6614</v>
      </c>
      <c r="D615" t="s">
        <v>4</v>
      </c>
      <c r="E615" t="str">
        <f t="shared" si="18"/>
        <v>ren "" "6614.xml"</v>
      </c>
      <c r="G615" t="str">
        <f t="shared" si="19"/>
        <v>6614.xml</v>
      </c>
    </row>
    <row r="616" spans="2:7">
      <c r="B616" t="s">
        <v>7</v>
      </c>
      <c r="C616">
        <v>6615</v>
      </c>
      <c r="D616" t="s">
        <v>4</v>
      </c>
      <c r="E616" t="str">
        <f t="shared" si="18"/>
        <v>ren "" "6615.xml"</v>
      </c>
      <c r="G616" t="str">
        <f t="shared" si="19"/>
        <v>6615.xml</v>
      </c>
    </row>
    <row r="617" spans="2:7">
      <c r="B617" t="s">
        <v>7</v>
      </c>
      <c r="C617">
        <v>6616</v>
      </c>
      <c r="D617" t="s">
        <v>4</v>
      </c>
      <c r="E617" t="str">
        <f t="shared" si="18"/>
        <v>ren "" "6616.xml"</v>
      </c>
      <c r="G617" t="str">
        <f t="shared" si="19"/>
        <v>6616.xml</v>
      </c>
    </row>
    <row r="618" spans="2:7">
      <c r="B618" t="s">
        <v>7</v>
      </c>
      <c r="C618">
        <v>6617</v>
      </c>
      <c r="D618" t="s">
        <v>4</v>
      </c>
      <c r="E618" t="str">
        <f t="shared" si="18"/>
        <v>ren "" "6617.xml"</v>
      </c>
      <c r="G618" t="str">
        <f t="shared" si="19"/>
        <v>6617.xml</v>
      </c>
    </row>
    <row r="619" spans="2:7">
      <c r="B619" t="s">
        <v>7</v>
      </c>
      <c r="C619">
        <v>6618</v>
      </c>
      <c r="D619" t="s">
        <v>4</v>
      </c>
      <c r="E619" t="str">
        <f t="shared" si="18"/>
        <v>ren "" "6618.xml"</v>
      </c>
      <c r="G619" t="str">
        <f t="shared" si="19"/>
        <v>6618.xml</v>
      </c>
    </row>
    <row r="620" spans="2:7">
      <c r="B620" t="s">
        <v>7</v>
      </c>
      <c r="C620">
        <v>6619</v>
      </c>
      <c r="D620" t="s">
        <v>4</v>
      </c>
      <c r="E620" t="str">
        <f t="shared" si="18"/>
        <v>ren "" "6619.xml"</v>
      </c>
      <c r="G620" t="str">
        <f t="shared" si="19"/>
        <v>6619.xml</v>
      </c>
    </row>
    <row r="621" spans="2:7">
      <c r="B621" t="s">
        <v>7</v>
      </c>
      <c r="C621">
        <v>6620</v>
      </c>
      <c r="D621" t="s">
        <v>4</v>
      </c>
      <c r="E621" t="str">
        <f t="shared" si="18"/>
        <v>ren "" "6620.xml"</v>
      </c>
      <c r="G621" t="str">
        <f t="shared" si="19"/>
        <v>6620.xml</v>
      </c>
    </row>
    <row r="622" spans="2:7">
      <c r="B622" t="s">
        <v>7</v>
      </c>
      <c r="C622">
        <v>6621</v>
      </c>
      <c r="D622" t="s">
        <v>4</v>
      </c>
      <c r="E622" t="str">
        <f t="shared" si="18"/>
        <v>ren "" "6621.xml"</v>
      </c>
      <c r="G622" t="str">
        <f t="shared" si="19"/>
        <v>6621.xml</v>
      </c>
    </row>
    <row r="623" spans="2:7">
      <c r="B623" t="s">
        <v>7</v>
      </c>
      <c r="C623">
        <v>6622</v>
      </c>
      <c r="D623" t="s">
        <v>4</v>
      </c>
      <c r="E623" t="str">
        <f t="shared" si="18"/>
        <v>ren "" "6622.xml"</v>
      </c>
      <c r="G623" t="str">
        <f t="shared" si="19"/>
        <v>6622.xml</v>
      </c>
    </row>
    <row r="624" spans="2:7">
      <c r="B624" t="s">
        <v>7</v>
      </c>
      <c r="C624">
        <v>6623</v>
      </c>
      <c r="D624" t="s">
        <v>4</v>
      </c>
      <c r="E624" t="str">
        <f t="shared" si="18"/>
        <v>ren "" "6623.xml"</v>
      </c>
      <c r="G624" t="str">
        <f t="shared" si="19"/>
        <v>6623.xml</v>
      </c>
    </row>
    <row r="625" spans="2:7">
      <c r="B625" t="s">
        <v>7</v>
      </c>
      <c r="C625">
        <v>6624</v>
      </c>
      <c r="D625" t="s">
        <v>4</v>
      </c>
      <c r="E625" t="str">
        <f t="shared" si="18"/>
        <v>ren "" "6624.xml"</v>
      </c>
      <c r="G625" t="str">
        <f t="shared" si="19"/>
        <v>6624.xml</v>
      </c>
    </row>
    <row r="626" spans="2:7">
      <c r="B626" t="s">
        <v>7</v>
      </c>
      <c r="C626">
        <v>6625</v>
      </c>
      <c r="D626" t="s">
        <v>4</v>
      </c>
      <c r="E626" t="str">
        <f t="shared" si="18"/>
        <v>ren "" "6625.xml"</v>
      </c>
      <c r="G626" t="str">
        <f t="shared" si="19"/>
        <v>6625.xml</v>
      </c>
    </row>
    <row r="627" spans="2:7">
      <c r="B627" t="s">
        <v>7</v>
      </c>
      <c r="C627">
        <v>6626</v>
      </c>
      <c r="D627" t="s">
        <v>4</v>
      </c>
      <c r="E627" t="str">
        <f t="shared" si="18"/>
        <v>ren "" "6626.xml"</v>
      </c>
      <c r="G627" t="str">
        <f t="shared" si="19"/>
        <v>6626.xml</v>
      </c>
    </row>
    <row r="628" spans="2:7">
      <c r="B628" t="s">
        <v>7</v>
      </c>
      <c r="C628">
        <v>6627</v>
      </c>
      <c r="D628" t="s">
        <v>4</v>
      </c>
      <c r="E628" t="str">
        <f t="shared" si="18"/>
        <v>ren "" "6627.xml"</v>
      </c>
      <c r="G628" t="str">
        <f t="shared" si="19"/>
        <v>6627.xml</v>
      </c>
    </row>
    <row r="629" spans="2:7">
      <c r="B629" t="s">
        <v>7</v>
      </c>
      <c r="C629">
        <v>6628</v>
      </c>
      <c r="D629" t="s">
        <v>4</v>
      </c>
      <c r="E629" t="str">
        <f t="shared" si="18"/>
        <v>ren "" "6628.xml"</v>
      </c>
      <c r="G629" t="str">
        <f t="shared" si="19"/>
        <v>6628.xml</v>
      </c>
    </row>
    <row r="630" spans="2:7">
      <c r="B630" t="s">
        <v>7</v>
      </c>
      <c r="C630">
        <v>6629</v>
      </c>
      <c r="D630" t="s">
        <v>4</v>
      </c>
      <c r="E630" t="str">
        <f t="shared" si="18"/>
        <v>ren "" "6629.xml"</v>
      </c>
      <c r="G630" t="str">
        <f t="shared" si="19"/>
        <v>6629.xml</v>
      </c>
    </row>
    <row r="631" spans="2:7">
      <c r="B631" t="s">
        <v>7</v>
      </c>
      <c r="C631">
        <v>6630</v>
      </c>
      <c r="D631" t="s">
        <v>4</v>
      </c>
      <c r="E631" t="str">
        <f t="shared" si="18"/>
        <v>ren "" "6630.xml"</v>
      </c>
      <c r="G631" t="str">
        <f t="shared" si="19"/>
        <v>6630.xml</v>
      </c>
    </row>
    <row r="632" spans="2:7">
      <c r="B632" t="s">
        <v>7</v>
      </c>
      <c r="C632">
        <v>6631</v>
      </c>
      <c r="D632" t="s">
        <v>4</v>
      </c>
      <c r="E632" t="str">
        <f t="shared" si="18"/>
        <v>ren "" "6631.xml"</v>
      </c>
      <c r="G632" t="str">
        <f t="shared" si="19"/>
        <v>6631.xml</v>
      </c>
    </row>
    <row r="633" spans="2:7">
      <c r="B633" t="s">
        <v>7</v>
      </c>
      <c r="C633">
        <v>6632</v>
      </c>
      <c r="D633" t="s">
        <v>4</v>
      </c>
      <c r="E633" t="str">
        <f t="shared" si="18"/>
        <v>ren "" "6632.xml"</v>
      </c>
      <c r="G633" t="str">
        <f t="shared" si="19"/>
        <v>6632.xml</v>
      </c>
    </row>
    <row r="634" spans="2:7">
      <c r="B634" t="s">
        <v>7</v>
      </c>
      <c r="C634">
        <v>6633</v>
      </c>
      <c r="D634" t="s">
        <v>4</v>
      </c>
      <c r="E634" t="str">
        <f t="shared" si="18"/>
        <v>ren "" "6633.xml"</v>
      </c>
      <c r="G634" t="str">
        <f t="shared" si="19"/>
        <v>6633.xml</v>
      </c>
    </row>
    <row r="635" spans="2:7">
      <c r="B635" t="s">
        <v>7</v>
      </c>
      <c r="C635">
        <v>6634</v>
      </c>
      <c r="D635" t="s">
        <v>4</v>
      </c>
      <c r="E635" t="str">
        <f t="shared" si="18"/>
        <v>ren "" "6634.xml"</v>
      </c>
      <c r="G635" t="str">
        <f t="shared" si="19"/>
        <v>6634.xml</v>
      </c>
    </row>
    <row r="636" spans="2:7">
      <c r="B636" t="s">
        <v>7</v>
      </c>
      <c r="C636">
        <v>6635</v>
      </c>
      <c r="D636" t="s">
        <v>4</v>
      </c>
      <c r="E636" t="str">
        <f t="shared" si="18"/>
        <v>ren "" "6635.xml"</v>
      </c>
      <c r="G636" t="str">
        <f t="shared" si="19"/>
        <v>6635.xml</v>
      </c>
    </row>
    <row r="637" spans="2:7">
      <c r="B637" t="s">
        <v>7</v>
      </c>
      <c r="C637">
        <v>6636</v>
      </c>
      <c r="D637" t="s">
        <v>4</v>
      </c>
      <c r="E637" t="str">
        <f t="shared" si="18"/>
        <v>ren "" "6636.xml"</v>
      </c>
      <c r="G637" t="str">
        <f t="shared" si="19"/>
        <v>6636.xml</v>
      </c>
    </row>
    <row r="638" spans="2:7">
      <c r="B638" t="s">
        <v>7</v>
      </c>
      <c r="C638">
        <v>6637</v>
      </c>
      <c r="D638" t="s">
        <v>4</v>
      </c>
      <c r="E638" t="str">
        <f t="shared" si="18"/>
        <v>ren "" "6637.xml"</v>
      </c>
      <c r="G638" t="str">
        <f t="shared" si="19"/>
        <v>6637.xml</v>
      </c>
    </row>
    <row r="639" spans="2:7">
      <c r="B639" t="s">
        <v>7</v>
      </c>
      <c r="C639">
        <v>6638</v>
      </c>
      <c r="D639" t="s">
        <v>4</v>
      </c>
      <c r="E639" t="str">
        <f t="shared" si="18"/>
        <v>ren "" "6638.xml"</v>
      </c>
      <c r="G639" t="str">
        <f t="shared" si="19"/>
        <v>6638.xml</v>
      </c>
    </row>
    <row r="640" spans="2:7">
      <c r="B640" t="s">
        <v>7</v>
      </c>
      <c r="C640">
        <v>6639</v>
      </c>
      <c r="D640" t="s">
        <v>4</v>
      </c>
      <c r="E640" t="str">
        <f t="shared" si="18"/>
        <v>ren "" "6639.xml"</v>
      </c>
      <c r="G640" t="str">
        <f t="shared" si="19"/>
        <v>6639.xml</v>
      </c>
    </row>
    <row r="641" spans="2:7">
      <c r="B641" t="s">
        <v>7</v>
      </c>
      <c r="C641">
        <v>6640</v>
      </c>
      <c r="D641" t="s">
        <v>4</v>
      </c>
      <c r="E641" t="str">
        <f t="shared" si="18"/>
        <v>ren "" "6640.xml"</v>
      </c>
      <c r="G641" t="str">
        <f t="shared" si="19"/>
        <v>6640.xml</v>
      </c>
    </row>
    <row r="642" spans="2:7">
      <c r="B642" t="s">
        <v>7</v>
      </c>
      <c r="C642">
        <v>6641</v>
      </c>
      <c r="D642" t="s">
        <v>4</v>
      </c>
      <c r="E642" t="str">
        <f t="shared" si="18"/>
        <v>ren "" "6641.xml"</v>
      </c>
      <c r="G642" t="str">
        <f t="shared" si="19"/>
        <v>6641.xml</v>
      </c>
    </row>
    <row r="643" spans="2:7">
      <c r="B643" t="s">
        <v>7</v>
      </c>
      <c r="C643">
        <v>6642</v>
      </c>
      <c r="D643" t="s">
        <v>4</v>
      </c>
      <c r="E643" t="str">
        <f t="shared" ref="E643:E706" si="20">D643&amp;" """&amp;A643&amp;""" """&amp;C643&amp;B643&amp;""""</f>
        <v>ren "" "6642.xml"</v>
      </c>
      <c r="G643" t="str">
        <f t="shared" ref="G643:G690" si="21">C643&amp;B643</f>
        <v>6642.xml</v>
      </c>
    </row>
    <row r="644" spans="2:7">
      <c r="B644" t="s">
        <v>7</v>
      </c>
      <c r="C644">
        <v>6643</v>
      </c>
      <c r="D644" t="s">
        <v>4</v>
      </c>
      <c r="E644" t="str">
        <f t="shared" si="20"/>
        <v>ren "" "6643.xml"</v>
      </c>
      <c r="G644" t="str">
        <f t="shared" si="21"/>
        <v>6643.xml</v>
      </c>
    </row>
    <row r="645" spans="2:7">
      <c r="B645" t="s">
        <v>7</v>
      </c>
      <c r="C645">
        <v>6644</v>
      </c>
      <c r="D645" t="s">
        <v>4</v>
      </c>
      <c r="E645" t="str">
        <f t="shared" si="20"/>
        <v>ren "" "6644.xml"</v>
      </c>
      <c r="G645" t="str">
        <f t="shared" si="21"/>
        <v>6644.xml</v>
      </c>
    </row>
    <row r="646" spans="2:7">
      <c r="B646" t="s">
        <v>7</v>
      </c>
      <c r="C646">
        <v>6645</v>
      </c>
      <c r="D646" t="s">
        <v>4</v>
      </c>
      <c r="E646" t="str">
        <f t="shared" si="20"/>
        <v>ren "" "6645.xml"</v>
      </c>
      <c r="G646" t="str">
        <f t="shared" si="21"/>
        <v>6645.xml</v>
      </c>
    </row>
    <row r="647" spans="2:7">
      <c r="B647" t="s">
        <v>7</v>
      </c>
      <c r="C647">
        <v>6646</v>
      </c>
      <c r="D647" t="s">
        <v>4</v>
      </c>
      <c r="E647" t="str">
        <f t="shared" si="20"/>
        <v>ren "" "6646.xml"</v>
      </c>
      <c r="G647" t="str">
        <f t="shared" si="21"/>
        <v>6646.xml</v>
      </c>
    </row>
    <row r="648" spans="2:7">
      <c r="B648" t="s">
        <v>7</v>
      </c>
      <c r="C648">
        <v>6647</v>
      </c>
      <c r="D648" t="s">
        <v>4</v>
      </c>
      <c r="E648" t="str">
        <f t="shared" si="20"/>
        <v>ren "" "6647.xml"</v>
      </c>
      <c r="G648" t="str">
        <f t="shared" si="21"/>
        <v>6647.xml</v>
      </c>
    </row>
    <row r="649" spans="2:7">
      <c r="B649" t="s">
        <v>7</v>
      </c>
      <c r="C649">
        <v>6648</v>
      </c>
      <c r="D649" t="s">
        <v>4</v>
      </c>
      <c r="E649" t="str">
        <f t="shared" si="20"/>
        <v>ren "" "6648.xml"</v>
      </c>
      <c r="G649" t="str">
        <f t="shared" si="21"/>
        <v>6648.xml</v>
      </c>
    </row>
    <row r="650" spans="2:7">
      <c r="B650" t="s">
        <v>7</v>
      </c>
      <c r="C650">
        <v>6649</v>
      </c>
      <c r="D650" t="s">
        <v>4</v>
      </c>
      <c r="E650" t="str">
        <f t="shared" si="20"/>
        <v>ren "" "6649.xml"</v>
      </c>
      <c r="G650" t="str">
        <f t="shared" si="21"/>
        <v>6649.xml</v>
      </c>
    </row>
    <row r="651" spans="2:7">
      <c r="B651" t="s">
        <v>7</v>
      </c>
      <c r="C651">
        <v>6650</v>
      </c>
      <c r="D651" t="s">
        <v>4</v>
      </c>
      <c r="E651" t="str">
        <f t="shared" si="20"/>
        <v>ren "" "6650.xml"</v>
      </c>
      <c r="G651" t="str">
        <f t="shared" si="21"/>
        <v>6650.xml</v>
      </c>
    </row>
    <row r="652" spans="2:7">
      <c r="B652" t="s">
        <v>7</v>
      </c>
      <c r="C652">
        <v>6651</v>
      </c>
      <c r="D652" t="s">
        <v>4</v>
      </c>
      <c r="E652" t="str">
        <f t="shared" si="20"/>
        <v>ren "" "6651.xml"</v>
      </c>
      <c r="G652" t="str">
        <f t="shared" si="21"/>
        <v>6651.xml</v>
      </c>
    </row>
    <row r="653" spans="2:7">
      <c r="B653" t="s">
        <v>7</v>
      </c>
      <c r="C653">
        <v>6652</v>
      </c>
      <c r="D653" t="s">
        <v>4</v>
      </c>
      <c r="E653" t="str">
        <f t="shared" si="20"/>
        <v>ren "" "6652.xml"</v>
      </c>
      <c r="G653" t="str">
        <f t="shared" si="21"/>
        <v>6652.xml</v>
      </c>
    </row>
    <row r="654" spans="2:7">
      <c r="B654" t="s">
        <v>7</v>
      </c>
      <c r="C654">
        <v>6653</v>
      </c>
      <c r="D654" t="s">
        <v>4</v>
      </c>
      <c r="E654" t="str">
        <f t="shared" si="20"/>
        <v>ren "" "6653.xml"</v>
      </c>
      <c r="G654" t="str">
        <f t="shared" si="21"/>
        <v>6653.xml</v>
      </c>
    </row>
    <row r="655" spans="2:7">
      <c r="B655" t="s">
        <v>7</v>
      </c>
      <c r="C655">
        <v>6654</v>
      </c>
      <c r="D655" t="s">
        <v>4</v>
      </c>
      <c r="E655" t="str">
        <f t="shared" si="20"/>
        <v>ren "" "6654.xml"</v>
      </c>
      <c r="G655" t="str">
        <f t="shared" si="21"/>
        <v>6654.xml</v>
      </c>
    </row>
    <row r="656" spans="2:7">
      <c r="B656" t="s">
        <v>7</v>
      </c>
      <c r="C656">
        <v>6655</v>
      </c>
      <c r="D656" t="s">
        <v>4</v>
      </c>
      <c r="E656" t="str">
        <f t="shared" si="20"/>
        <v>ren "" "6655.xml"</v>
      </c>
      <c r="G656" t="str">
        <f t="shared" si="21"/>
        <v>6655.xml</v>
      </c>
    </row>
    <row r="657" spans="2:7">
      <c r="B657" t="s">
        <v>7</v>
      </c>
      <c r="C657">
        <v>6656</v>
      </c>
      <c r="D657" t="s">
        <v>4</v>
      </c>
      <c r="E657" t="str">
        <f t="shared" si="20"/>
        <v>ren "" "6656.xml"</v>
      </c>
      <c r="G657" t="str">
        <f t="shared" si="21"/>
        <v>6656.xml</v>
      </c>
    </row>
    <row r="658" spans="2:7">
      <c r="B658" t="s">
        <v>7</v>
      </c>
      <c r="C658">
        <v>6657</v>
      </c>
      <c r="D658" t="s">
        <v>4</v>
      </c>
      <c r="E658" t="str">
        <f t="shared" si="20"/>
        <v>ren "" "6657.xml"</v>
      </c>
      <c r="G658" t="str">
        <f t="shared" si="21"/>
        <v>6657.xml</v>
      </c>
    </row>
    <row r="659" spans="2:7">
      <c r="B659" t="s">
        <v>7</v>
      </c>
      <c r="C659">
        <v>6658</v>
      </c>
      <c r="D659" t="s">
        <v>4</v>
      </c>
      <c r="E659" t="str">
        <f t="shared" si="20"/>
        <v>ren "" "6658.xml"</v>
      </c>
      <c r="G659" t="str">
        <f t="shared" si="21"/>
        <v>6658.xml</v>
      </c>
    </row>
    <row r="660" spans="2:7">
      <c r="B660" t="s">
        <v>7</v>
      </c>
      <c r="C660">
        <v>6659</v>
      </c>
      <c r="D660" t="s">
        <v>4</v>
      </c>
      <c r="E660" t="str">
        <f t="shared" si="20"/>
        <v>ren "" "6659.xml"</v>
      </c>
      <c r="G660" t="str">
        <f t="shared" si="21"/>
        <v>6659.xml</v>
      </c>
    </row>
    <row r="661" spans="2:7">
      <c r="B661" t="s">
        <v>7</v>
      </c>
      <c r="C661">
        <v>6660</v>
      </c>
      <c r="D661" t="s">
        <v>4</v>
      </c>
      <c r="E661" t="str">
        <f t="shared" si="20"/>
        <v>ren "" "6660.xml"</v>
      </c>
      <c r="G661" t="str">
        <f t="shared" si="21"/>
        <v>6660.xml</v>
      </c>
    </row>
    <row r="662" spans="2:7">
      <c r="B662" t="s">
        <v>7</v>
      </c>
      <c r="C662">
        <v>6661</v>
      </c>
      <c r="D662" t="s">
        <v>4</v>
      </c>
      <c r="E662" t="str">
        <f t="shared" si="20"/>
        <v>ren "" "6661.xml"</v>
      </c>
      <c r="G662" t="str">
        <f t="shared" si="21"/>
        <v>6661.xml</v>
      </c>
    </row>
    <row r="663" spans="2:7">
      <c r="B663" t="s">
        <v>7</v>
      </c>
      <c r="C663">
        <v>6662</v>
      </c>
      <c r="D663" t="s">
        <v>4</v>
      </c>
      <c r="E663" t="str">
        <f t="shared" si="20"/>
        <v>ren "" "6662.xml"</v>
      </c>
      <c r="G663" t="str">
        <f t="shared" si="21"/>
        <v>6662.xml</v>
      </c>
    </row>
    <row r="664" spans="2:7">
      <c r="B664" t="s">
        <v>7</v>
      </c>
      <c r="C664">
        <v>6663</v>
      </c>
      <c r="D664" t="s">
        <v>4</v>
      </c>
      <c r="E664" t="str">
        <f t="shared" si="20"/>
        <v>ren "" "6663.xml"</v>
      </c>
      <c r="G664" t="str">
        <f t="shared" si="21"/>
        <v>6663.xml</v>
      </c>
    </row>
    <row r="665" spans="2:7">
      <c r="B665" t="s">
        <v>7</v>
      </c>
      <c r="C665">
        <v>6664</v>
      </c>
      <c r="D665" t="s">
        <v>4</v>
      </c>
      <c r="E665" t="str">
        <f t="shared" si="20"/>
        <v>ren "" "6664.xml"</v>
      </c>
      <c r="G665" t="str">
        <f t="shared" si="21"/>
        <v>6664.xml</v>
      </c>
    </row>
    <row r="666" spans="2:7">
      <c r="B666" t="s">
        <v>7</v>
      </c>
      <c r="C666">
        <v>6665</v>
      </c>
      <c r="D666" t="s">
        <v>4</v>
      </c>
      <c r="E666" t="str">
        <f t="shared" si="20"/>
        <v>ren "" "6665.xml"</v>
      </c>
      <c r="G666" t="str">
        <f t="shared" si="21"/>
        <v>6665.xml</v>
      </c>
    </row>
    <row r="667" spans="2:7">
      <c r="B667" t="s">
        <v>7</v>
      </c>
      <c r="C667">
        <v>6666</v>
      </c>
      <c r="D667" t="s">
        <v>4</v>
      </c>
      <c r="E667" t="str">
        <f t="shared" si="20"/>
        <v>ren "" "6666.xml"</v>
      </c>
      <c r="G667" t="str">
        <f t="shared" si="21"/>
        <v>6666.xml</v>
      </c>
    </row>
    <row r="668" spans="2:7">
      <c r="B668" t="s">
        <v>7</v>
      </c>
      <c r="C668">
        <v>6667</v>
      </c>
      <c r="D668" t="s">
        <v>4</v>
      </c>
      <c r="E668" t="str">
        <f t="shared" si="20"/>
        <v>ren "" "6667.xml"</v>
      </c>
      <c r="G668" t="str">
        <f t="shared" si="21"/>
        <v>6667.xml</v>
      </c>
    </row>
    <row r="669" spans="2:7">
      <c r="B669" t="s">
        <v>7</v>
      </c>
      <c r="C669">
        <v>6668</v>
      </c>
      <c r="D669" t="s">
        <v>4</v>
      </c>
      <c r="E669" t="str">
        <f t="shared" si="20"/>
        <v>ren "" "6668.xml"</v>
      </c>
      <c r="G669" t="str">
        <f t="shared" si="21"/>
        <v>6668.xml</v>
      </c>
    </row>
    <row r="670" spans="2:7">
      <c r="B670" t="s">
        <v>7</v>
      </c>
      <c r="C670">
        <v>6669</v>
      </c>
      <c r="D670" t="s">
        <v>4</v>
      </c>
      <c r="E670" t="str">
        <f t="shared" si="20"/>
        <v>ren "" "6669.xml"</v>
      </c>
      <c r="G670" t="str">
        <f t="shared" si="21"/>
        <v>6669.xml</v>
      </c>
    </row>
    <row r="671" spans="2:7">
      <c r="B671" t="s">
        <v>7</v>
      </c>
      <c r="C671">
        <v>6670</v>
      </c>
      <c r="D671" t="s">
        <v>4</v>
      </c>
      <c r="E671" t="str">
        <f t="shared" si="20"/>
        <v>ren "" "6670.xml"</v>
      </c>
      <c r="G671" t="str">
        <f t="shared" si="21"/>
        <v>6670.xml</v>
      </c>
    </row>
    <row r="672" spans="2:7">
      <c r="B672" t="s">
        <v>7</v>
      </c>
      <c r="C672">
        <v>6671</v>
      </c>
      <c r="D672" t="s">
        <v>4</v>
      </c>
      <c r="E672" t="str">
        <f t="shared" si="20"/>
        <v>ren "" "6671.xml"</v>
      </c>
      <c r="G672" t="str">
        <f t="shared" si="21"/>
        <v>6671.xml</v>
      </c>
    </row>
    <row r="673" spans="2:7">
      <c r="B673" t="s">
        <v>7</v>
      </c>
      <c r="C673">
        <v>6672</v>
      </c>
      <c r="D673" t="s">
        <v>4</v>
      </c>
      <c r="E673" t="str">
        <f t="shared" si="20"/>
        <v>ren "" "6672.xml"</v>
      </c>
      <c r="G673" t="str">
        <f t="shared" si="21"/>
        <v>6672.xml</v>
      </c>
    </row>
    <row r="674" spans="2:7">
      <c r="B674" t="s">
        <v>7</v>
      </c>
      <c r="C674">
        <v>6673</v>
      </c>
      <c r="D674" t="s">
        <v>4</v>
      </c>
      <c r="E674" t="str">
        <f t="shared" si="20"/>
        <v>ren "" "6673.xml"</v>
      </c>
      <c r="G674" t="str">
        <f t="shared" si="21"/>
        <v>6673.xml</v>
      </c>
    </row>
    <row r="675" spans="2:7">
      <c r="B675" t="s">
        <v>7</v>
      </c>
      <c r="C675">
        <v>6674</v>
      </c>
      <c r="D675" t="s">
        <v>4</v>
      </c>
      <c r="E675" t="str">
        <f t="shared" si="20"/>
        <v>ren "" "6674.xml"</v>
      </c>
      <c r="G675" t="str">
        <f t="shared" si="21"/>
        <v>6674.xml</v>
      </c>
    </row>
    <row r="676" spans="2:7">
      <c r="B676" t="s">
        <v>7</v>
      </c>
      <c r="C676">
        <v>6675</v>
      </c>
      <c r="D676" t="s">
        <v>4</v>
      </c>
      <c r="E676" t="str">
        <f t="shared" si="20"/>
        <v>ren "" "6675.xml"</v>
      </c>
      <c r="G676" t="str">
        <f t="shared" si="21"/>
        <v>6675.xml</v>
      </c>
    </row>
    <row r="677" spans="2:7">
      <c r="B677" t="s">
        <v>7</v>
      </c>
      <c r="C677">
        <v>6676</v>
      </c>
      <c r="D677" t="s">
        <v>4</v>
      </c>
      <c r="E677" t="str">
        <f t="shared" si="20"/>
        <v>ren "" "6676.xml"</v>
      </c>
      <c r="G677" t="str">
        <f t="shared" si="21"/>
        <v>6676.xml</v>
      </c>
    </row>
    <row r="678" spans="2:7">
      <c r="B678" t="s">
        <v>7</v>
      </c>
      <c r="C678">
        <v>6677</v>
      </c>
      <c r="D678" t="s">
        <v>4</v>
      </c>
      <c r="E678" t="str">
        <f t="shared" si="20"/>
        <v>ren "" "6677.xml"</v>
      </c>
      <c r="G678" t="str">
        <f t="shared" si="21"/>
        <v>6677.xml</v>
      </c>
    </row>
    <row r="679" spans="2:7">
      <c r="B679" t="s">
        <v>7</v>
      </c>
      <c r="C679">
        <v>6678</v>
      </c>
      <c r="D679" t="s">
        <v>4</v>
      </c>
      <c r="E679" t="str">
        <f t="shared" si="20"/>
        <v>ren "" "6678.xml"</v>
      </c>
      <c r="G679" t="str">
        <f t="shared" si="21"/>
        <v>6678.xml</v>
      </c>
    </row>
    <row r="680" spans="2:7">
      <c r="B680" t="s">
        <v>7</v>
      </c>
      <c r="C680">
        <v>6679</v>
      </c>
      <c r="D680" t="s">
        <v>4</v>
      </c>
      <c r="E680" t="str">
        <f t="shared" si="20"/>
        <v>ren "" "6679.xml"</v>
      </c>
      <c r="G680" t="str">
        <f t="shared" si="21"/>
        <v>6679.xml</v>
      </c>
    </row>
    <row r="681" spans="2:7">
      <c r="B681" t="s">
        <v>7</v>
      </c>
      <c r="C681">
        <v>6680</v>
      </c>
      <c r="D681" t="s">
        <v>4</v>
      </c>
      <c r="E681" t="str">
        <f t="shared" si="20"/>
        <v>ren "" "6680.xml"</v>
      </c>
      <c r="G681" t="str">
        <f t="shared" si="21"/>
        <v>6680.xml</v>
      </c>
    </row>
    <row r="682" spans="2:7">
      <c r="B682" t="s">
        <v>7</v>
      </c>
      <c r="C682">
        <v>6681</v>
      </c>
      <c r="D682" t="s">
        <v>4</v>
      </c>
      <c r="E682" t="str">
        <f t="shared" si="20"/>
        <v>ren "" "6681.xml"</v>
      </c>
      <c r="G682" t="str">
        <f t="shared" si="21"/>
        <v>6681.xml</v>
      </c>
    </row>
    <row r="683" spans="2:7">
      <c r="B683" t="s">
        <v>7</v>
      </c>
      <c r="C683">
        <v>6682</v>
      </c>
      <c r="D683" t="s">
        <v>4</v>
      </c>
      <c r="E683" t="str">
        <f t="shared" si="20"/>
        <v>ren "" "6682.xml"</v>
      </c>
      <c r="G683" t="str">
        <f t="shared" si="21"/>
        <v>6682.xml</v>
      </c>
    </row>
    <row r="684" spans="2:7">
      <c r="B684" t="s">
        <v>7</v>
      </c>
      <c r="C684">
        <v>6683</v>
      </c>
      <c r="D684" t="s">
        <v>4</v>
      </c>
      <c r="E684" t="str">
        <f t="shared" si="20"/>
        <v>ren "" "6683.xml"</v>
      </c>
      <c r="G684" t="str">
        <f t="shared" si="21"/>
        <v>6683.xml</v>
      </c>
    </row>
    <row r="685" spans="2:7">
      <c r="B685" t="s">
        <v>7</v>
      </c>
      <c r="C685">
        <v>6684</v>
      </c>
      <c r="D685" t="s">
        <v>4</v>
      </c>
      <c r="E685" t="str">
        <f t="shared" si="20"/>
        <v>ren "" "6684.xml"</v>
      </c>
      <c r="G685" t="str">
        <f t="shared" si="21"/>
        <v>6684.xml</v>
      </c>
    </row>
    <row r="686" spans="2:7">
      <c r="B686" t="s">
        <v>7</v>
      </c>
      <c r="C686">
        <v>6685</v>
      </c>
      <c r="D686" t="s">
        <v>4</v>
      </c>
      <c r="E686" t="str">
        <f t="shared" si="20"/>
        <v>ren "" "6685.xml"</v>
      </c>
      <c r="G686" t="str">
        <f t="shared" si="21"/>
        <v>6685.xml</v>
      </c>
    </row>
    <row r="687" spans="2:7">
      <c r="B687" t="s">
        <v>7</v>
      </c>
      <c r="C687">
        <v>6686</v>
      </c>
      <c r="D687" t="s">
        <v>4</v>
      </c>
      <c r="E687" t="str">
        <f t="shared" si="20"/>
        <v>ren "" "6686.xml"</v>
      </c>
      <c r="G687" t="str">
        <f t="shared" si="21"/>
        <v>6686.xml</v>
      </c>
    </row>
    <row r="688" spans="2:7">
      <c r="B688" t="s">
        <v>7</v>
      </c>
      <c r="C688">
        <v>6687</v>
      </c>
      <c r="D688" t="s">
        <v>4</v>
      </c>
      <c r="E688" t="str">
        <f t="shared" si="20"/>
        <v>ren "" "6687.xml"</v>
      </c>
      <c r="G688" t="str">
        <f t="shared" si="21"/>
        <v>6687.xml</v>
      </c>
    </row>
    <row r="689" spans="2:7">
      <c r="B689" t="s">
        <v>7</v>
      </c>
      <c r="C689">
        <v>6688</v>
      </c>
      <c r="D689" t="s">
        <v>4</v>
      </c>
      <c r="E689" t="str">
        <f t="shared" si="20"/>
        <v>ren "" "6688.xml"</v>
      </c>
      <c r="G689" t="str">
        <f t="shared" si="21"/>
        <v>6688.xml</v>
      </c>
    </row>
    <row r="690" spans="2:7">
      <c r="B690" t="s">
        <v>7</v>
      </c>
      <c r="C690">
        <v>6689</v>
      </c>
      <c r="D690" t="s">
        <v>4</v>
      </c>
      <c r="E690" t="str">
        <f t="shared" si="20"/>
        <v>ren "" "6689.xml"</v>
      </c>
      <c r="G690" t="str">
        <f t="shared" si="21"/>
        <v>6689.xml</v>
      </c>
    </row>
    <row r="691" spans="2:7">
      <c r="B691" t="s">
        <v>7</v>
      </c>
      <c r="C691">
        <v>6690</v>
      </c>
      <c r="D691" t="s">
        <v>4</v>
      </c>
      <c r="E691" t="str">
        <f t="shared" si="20"/>
        <v>ren "" "6690.xml"</v>
      </c>
    </row>
    <row r="692" spans="2:7">
      <c r="B692" t="s">
        <v>7</v>
      </c>
      <c r="C692">
        <v>6691</v>
      </c>
      <c r="D692" t="s">
        <v>4</v>
      </c>
      <c r="E692" t="str">
        <f t="shared" si="20"/>
        <v>ren "" "6691.xml"</v>
      </c>
    </row>
    <row r="693" spans="2:7">
      <c r="B693" t="s">
        <v>7</v>
      </c>
      <c r="C693">
        <v>6692</v>
      </c>
      <c r="D693" t="s">
        <v>4</v>
      </c>
      <c r="E693" t="str">
        <f t="shared" si="20"/>
        <v>ren "" "6692.xml"</v>
      </c>
    </row>
    <row r="694" spans="2:7">
      <c r="B694" t="s">
        <v>7</v>
      </c>
      <c r="C694">
        <v>6693</v>
      </c>
      <c r="D694" t="s">
        <v>4</v>
      </c>
      <c r="E694" t="str">
        <f t="shared" si="20"/>
        <v>ren "" "6693.xml"</v>
      </c>
    </row>
    <row r="695" spans="2:7">
      <c r="B695" t="s">
        <v>7</v>
      </c>
      <c r="C695">
        <v>6694</v>
      </c>
      <c r="D695" t="s">
        <v>4</v>
      </c>
      <c r="E695" t="str">
        <f t="shared" si="20"/>
        <v>ren "" "6694.xml"</v>
      </c>
    </row>
    <row r="696" spans="2:7">
      <c r="B696" t="s">
        <v>7</v>
      </c>
      <c r="C696">
        <v>6695</v>
      </c>
      <c r="D696" t="s">
        <v>4</v>
      </c>
      <c r="E696" t="str">
        <f t="shared" si="20"/>
        <v>ren "" "6695.xml"</v>
      </c>
    </row>
    <row r="697" spans="2:7">
      <c r="B697" t="s">
        <v>7</v>
      </c>
      <c r="C697">
        <v>6696</v>
      </c>
      <c r="D697" t="s">
        <v>4</v>
      </c>
      <c r="E697" t="str">
        <f t="shared" si="20"/>
        <v>ren "" "6696.xml"</v>
      </c>
    </row>
    <row r="698" spans="2:7">
      <c r="B698" t="s">
        <v>7</v>
      </c>
      <c r="C698">
        <v>6697</v>
      </c>
      <c r="D698" t="s">
        <v>4</v>
      </c>
      <c r="E698" t="str">
        <f t="shared" si="20"/>
        <v>ren "" "6697.xml"</v>
      </c>
    </row>
    <row r="699" spans="2:7">
      <c r="B699" t="s">
        <v>7</v>
      </c>
      <c r="C699">
        <v>6698</v>
      </c>
      <c r="D699" t="s">
        <v>4</v>
      </c>
      <c r="E699" t="str">
        <f t="shared" si="20"/>
        <v>ren "" "6698.xml"</v>
      </c>
    </row>
    <row r="700" spans="2:7">
      <c r="B700" t="s">
        <v>7</v>
      </c>
      <c r="C700">
        <v>6699</v>
      </c>
      <c r="D700" t="s">
        <v>4</v>
      </c>
      <c r="E700" t="str">
        <f t="shared" si="20"/>
        <v>ren "" "6699.xml"</v>
      </c>
    </row>
    <row r="701" spans="2:7">
      <c r="B701" t="s">
        <v>7</v>
      </c>
      <c r="C701">
        <v>6700</v>
      </c>
      <c r="D701" t="s">
        <v>4</v>
      </c>
      <c r="E701" t="str">
        <f t="shared" si="20"/>
        <v>ren "" "6700.xml"</v>
      </c>
    </row>
    <row r="702" spans="2:7">
      <c r="B702" t="s">
        <v>7</v>
      </c>
      <c r="C702">
        <v>6701</v>
      </c>
      <c r="D702" t="s">
        <v>4</v>
      </c>
      <c r="E702" t="str">
        <f t="shared" si="20"/>
        <v>ren "" "6701.xml"</v>
      </c>
    </row>
    <row r="703" spans="2:7">
      <c r="B703" t="s">
        <v>7</v>
      </c>
      <c r="C703">
        <v>6702</v>
      </c>
      <c r="D703" t="s">
        <v>4</v>
      </c>
      <c r="E703" t="str">
        <f t="shared" si="20"/>
        <v>ren "" "6702.xml"</v>
      </c>
    </row>
    <row r="704" spans="2:7">
      <c r="B704" t="s">
        <v>7</v>
      </c>
      <c r="C704">
        <v>6703</v>
      </c>
      <c r="D704" t="s">
        <v>4</v>
      </c>
      <c r="E704" t="str">
        <f t="shared" si="20"/>
        <v>ren "" "6703.xml"</v>
      </c>
    </row>
    <row r="705" spans="2:5">
      <c r="B705" t="s">
        <v>7</v>
      </c>
      <c r="C705">
        <v>6704</v>
      </c>
      <c r="D705" t="s">
        <v>4</v>
      </c>
      <c r="E705" t="str">
        <f t="shared" si="20"/>
        <v>ren "" "6704.xml"</v>
      </c>
    </row>
    <row r="706" spans="2:5">
      <c r="B706" t="s">
        <v>7</v>
      </c>
      <c r="C706">
        <v>6705</v>
      </c>
      <c r="D706" t="s">
        <v>4</v>
      </c>
      <c r="E706" t="str">
        <f t="shared" si="20"/>
        <v>ren "" "6705.xml"</v>
      </c>
    </row>
    <row r="707" spans="2:5">
      <c r="B707" t="s">
        <v>7</v>
      </c>
      <c r="C707">
        <v>6706</v>
      </c>
      <c r="D707" t="s">
        <v>4</v>
      </c>
      <c r="E707" t="str">
        <f t="shared" ref="E707:E770" si="22">D707&amp;" """&amp;A707&amp;""" """&amp;C707&amp;B707&amp;""""</f>
        <v>ren "" "6706.xml"</v>
      </c>
    </row>
    <row r="708" spans="2:5">
      <c r="B708" t="s">
        <v>7</v>
      </c>
      <c r="C708">
        <v>6707</v>
      </c>
      <c r="D708" t="s">
        <v>4</v>
      </c>
      <c r="E708" t="str">
        <f t="shared" si="22"/>
        <v>ren "" "6707.xml"</v>
      </c>
    </row>
    <row r="709" spans="2:5">
      <c r="B709" t="s">
        <v>7</v>
      </c>
      <c r="C709">
        <v>6708</v>
      </c>
      <c r="D709" t="s">
        <v>4</v>
      </c>
      <c r="E709" t="str">
        <f t="shared" si="22"/>
        <v>ren "" "6708.xml"</v>
      </c>
    </row>
    <row r="710" spans="2:5">
      <c r="B710" t="s">
        <v>7</v>
      </c>
      <c r="C710">
        <v>6709</v>
      </c>
      <c r="D710" t="s">
        <v>4</v>
      </c>
      <c r="E710" t="str">
        <f t="shared" si="22"/>
        <v>ren "" "6709.xml"</v>
      </c>
    </row>
    <row r="711" spans="2:5">
      <c r="B711" t="s">
        <v>7</v>
      </c>
      <c r="C711">
        <v>6710</v>
      </c>
      <c r="D711" t="s">
        <v>4</v>
      </c>
      <c r="E711" t="str">
        <f t="shared" si="22"/>
        <v>ren "" "6710.xml"</v>
      </c>
    </row>
    <row r="712" spans="2:5">
      <c r="B712" t="s">
        <v>7</v>
      </c>
      <c r="C712">
        <v>6711</v>
      </c>
      <c r="D712" t="s">
        <v>4</v>
      </c>
      <c r="E712" t="str">
        <f t="shared" si="22"/>
        <v>ren "" "6711.xml"</v>
      </c>
    </row>
    <row r="713" spans="2:5">
      <c r="B713" t="s">
        <v>7</v>
      </c>
      <c r="C713">
        <v>6712</v>
      </c>
      <c r="D713" t="s">
        <v>4</v>
      </c>
      <c r="E713" t="str">
        <f t="shared" si="22"/>
        <v>ren "" "6712.xml"</v>
      </c>
    </row>
    <row r="714" spans="2:5">
      <c r="B714" t="s">
        <v>7</v>
      </c>
      <c r="C714">
        <v>6713</v>
      </c>
      <c r="D714" t="s">
        <v>4</v>
      </c>
      <c r="E714" t="str">
        <f t="shared" si="22"/>
        <v>ren "" "6713.xml"</v>
      </c>
    </row>
    <row r="715" spans="2:5">
      <c r="B715" t="s">
        <v>7</v>
      </c>
      <c r="C715">
        <v>6714</v>
      </c>
      <c r="D715" t="s">
        <v>4</v>
      </c>
      <c r="E715" t="str">
        <f t="shared" si="22"/>
        <v>ren "" "6714.xml"</v>
      </c>
    </row>
    <row r="716" spans="2:5">
      <c r="B716" t="s">
        <v>7</v>
      </c>
      <c r="C716">
        <v>6715</v>
      </c>
      <c r="D716" t="s">
        <v>4</v>
      </c>
      <c r="E716" t="str">
        <f t="shared" si="22"/>
        <v>ren "" "6715.xml"</v>
      </c>
    </row>
    <row r="717" spans="2:5">
      <c r="B717" t="s">
        <v>7</v>
      </c>
      <c r="C717">
        <v>6716</v>
      </c>
      <c r="D717" t="s">
        <v>4</v>
      </c>
      <c r="E717" t="str">
        <f t="shared" si="22"/>
        <v>ren "" "6716.xml"</v>
      </c>
    </row>
    <row r="718" spans="2:5">
      <c r="B718" t="s">
        <v>7</v>
      </c>
      <c r="C718">
        <v>6717</v>
      </c>
      <c r="D718" t="s">
        <v>4</v>
      </c>
      <c r="E718" t="str">
        <f t="shared" si="22"/>
        <v>ren "" "6717.xml"</v>
      </c>
    </row>
    <row r="719" spans="2:5">
      <c r="B719" t="s">
        <v>7</v>
      </c>
      <c r="C719">
        <v>6718</v>
      </c>
      <c r="D719" t="s">
        <v>4</v>
      </c>
      <c r="E719" t="str">
        <f t="shared" si="22"/>
        <v>ren "" "6718.xml"</v>
      </c>
    </row>
    <row r="720" spans="2:5">
      <c r="B720" t="s">
        <v>7</v>
      </c>
      <c r="C720">
        <v>6719</v>
      </c>
      <c r="D720" t="s">
        <v>4</v>
      </c>
      <c r="E720" t="str">
        <f t="shared" si="22"/>
        <v>ren "" "6719.xml"</v>
      </c>
    </row>
    <row r="721" spans="2:5">
      <c r="B721" t="s">
        <v>7</v>
      </c>
      <c r="C721">
        <v>6720</v>
      </c>
      <c r="D721" t="s">
        <v>4</v>
      </c>
      <c r="E721" t="str">
        <f t="shared" si="22"/>
        <v>ren "" "6720.xml"</v>
      </c>
    </row>
    <row r="722" spans="2:5">
      <c r="B722" t="s">
        <v>7</v>
      </c>
      <c r="C722">
        <v>6721</v>
      </c>
      <c r="D722" t="s">
        <v>4</v>
      </c>
      <c r="E722" t="str">
        <f t="shared" si="22"/>
        <v>ren "" "6721.xml"</v>
      </c>
    </row>
    <row r="723" spans="2:5">
      <c r="B723" t="s">
        <v>7</v>
      </c>
      <c r="C723">
        <v>6722</v>
      </c>
      <c r="D723" t="s">
        <v>4</v>
      </c>
      <c r="E723" t="str">
        <f t="shared" si="22"/>
        <v>ren "" "6722.xml"</v>
      </c>
    </row>
    <row r="724" spans="2:5">
      <c r="B724" t="s">
        <v>7</v>
      </c>
      <c r="C724">
        <v>6723</v>
      </c>
      <c r="D724" t="s">
        <v>4</v>
      </c>
      <c r="E724" t="str">
        <f t="shared" si="22"/>
        <v>ren "" "6723.xml"</v>
      </c>
    </row>
    <row r="725" spans="2:5">
      <c r="B725" t="s">
        <v>7</v>
      </c>
      <c r="C725">
        <v>6724</v>
      </c>
      <c r="D725" t="s">
        <v>4</v>
      </c>
      <c r="E725" t="str">
        <f t="shared" si="22"/>
        <v>ren "" "6724.xml"</v>
      </c>
    </row>
    <row r="726" spans="2:5">
      <c r="B726" t="s">
        <v>7</v>
      </c>
      <c r="C726">
        <v>6725</v>
      </c>
      <c r="D726" t="s">
        <v>4</v>
      </c>
      <c r="E726" t="str">
        <f t="shared" si="22"/>
        <v>ren "" "6725.xml"</v>
      </c>
    </row>
    <row r="727" spans="2:5">
      <c r="B727" t="s">
        <v>7</v>
      </c>
      <c r="C727">
        <v>6726</v>
      </c>
      <c r="D727" t="s">
        <v>4</v>
      </c>
      <c r="E727" t="str">
        <f t="shared" si="22"/>
        <v>ren "" "6726.xml"</v>
      </c>
    </row>
    <row r="728" spans="2:5">
      <c r="B728" t="s">
        <v>7</v>
      </c>
      <c r="C728">
        <v>6727</v>
      </c>
      <c r="D728" t="s">
        <v>4</v>
      </c>
      <c r="E728" t="str">
        <f t="shared" si="22"/>
        <v>ren "" "6727.xml"</v>
      </c>
    </row>
    <row r="729" spans="2:5">
      <c r="B729" t="s">
        <v>7</v>
      </c>
      <c r="C729">
        <v>6728</v>
      </c>
      <c r="D729" t="s">
        <v>4</v>
      </c>
      <c r="E729" t="str">
        <f t="shared" si="22"/>
        <v>ren "" "6728.xml"</v>
      </c>
    </row>
    <row r="730" spans="2:5">
      <c r="B730" t="s">
        <v>7</v>
      </c>
      <c r="C730">
        <v>6729</v>
      </c>
      <c r="D730" t="s">
        <v>4</v>
      </c>
      <c r="E730" t="str">
        <f t="shared" si="22"/>
        <v>ren "" "6729.xml"</v>
      </c>
    </row>
    <row r="731" spans="2:5">
      <c r="B731" t="s">
        <v>7</v>
      </c>
      <c r="C731">
        <v>6730</v>
      </c>
      <c r="D731" t="s">
        <v>4</v>
      </c>
      <c r="E731" t="str">
        <f t="shared" si="22"/>
        <v>ren "" "6730.xml"</v>
      </c>
    </row>
    <row r="732" spans="2:5">
      <c r="B732" t="s">
        <v>7</v>
      </c>
      <c r="C732">
        <v>6731</v>
      </c>
      <c r="D732" t="s">
        <v>4</v>
      </c>
      <c r="E732" t="str">
        <f t="shared" si="22"/>
        <v>ren "" "6731.xml"</v>
      </c>
    </row>
    <row r="733" spans="2:5">
      <c r="B733" t="s">
        <v>7</v>
      </c>
      <c r="C733">
        <v>6732</v>
      </c>
      <c r="D733" t="s">
        <v>4</v>
      </c>
      <c r="E733" t="str">
        <f t="shared" si="22"/>
        <v>ren "" "6732.xml"</v>
      </c>
    </row>
    <row r="734" spans="2:5">
      <c r="B734" t="s">
        <v>7</v>
      </c>
      <c r="C734">
        <v>6733</v>
      </c>
      <c r="D734" t="s">
        <v>4</v>
      </c>
      <c r="E734" t="str">
        <f t="shared" si="22"/>
        <v>ren "" "6733.xml"</v>
      </c>
    </row>
    <row r="735" spans="2:5">
      <c r="B735" t="s">
        <v>7</v>
      </c>
      <c r="C735">
        <v>6734</v>
      </c>
      <c r="D735" t="s">
        <v>4</v>
      </c>
      <c r="E735" t="str">
        <f t="shared" si="22"/>
        <v>ren "" "6734.xml"</v>
      </c>
    </row>
    <row r="736" spans="2:5">
      <c r="B736" t="s">
        <v>7</v>
      </c>
      <c r="C736">
        <v>6735</v>
      </c>
      <c r="D736" t="s">
        <v>4</v>
      </c>
      <c r="E736" t="str">
        <f t="shared" si="22"/>
        <v>ren "" "6735.xml"</v>
      </c>
    </row>
    <row r="737" spans="2:5">
      <c r="B737" t="s">
        <v>7</v>
      </c>
      <c r="C737">
        <v>6736</v>
      </c>
      <c r="D737" t="s">
        <v>4</v>
      </c>
      <c r="E737" t="str">
        <f t="shared" si="22"/>
        <v>ren "" "6736.xml"</v>
      </c>
    </row>
    <row r="738" spans="2:5">
      <c r="B738" t="s">
        <v>7</v>
      </c>
      <c r="C738">
        <v>6737</v>
      </c>
      <c r="D738" t="s">
        <v>4</v>
      </c>
      <c r="E738" t="str">
        <f t="shared" si="22"/>
        <v>ren "" "6737.xml"</v>
      </c>
    </row>
    <row r="739" spans="2:5">
      <c r="B739" t="s">
        <v>7</v>
      </c>
      <c r="C739">
        <v>6738</v>
      </c>
      <c r="D739" t="s">
        <v>4</v>
      </c>
      <c r="E739" t="str">
        <f t="shared" si="22"/>
        <v>ren "" "6738.xml"</v>
      </c>
    </row>
    <row r="740" spans="2:5">
      <c r="B740" t="s">
        <v>7</v>
      </c>
      <c r="C740">
        <v>6739</v>
      </c>
      <c r="D740" t="s">
        <v>4</v>
      </c>
      <c r="E740" t="str">
        <f t="shared" si="22"/>
        <v>ren "" "6739.xml"</v>
      </c>
    </row>
    <row r="741" spans="2:5">
      <c r="B741" t="s">
        <v>7</v>
      </c>
      <c r="C741">
        <v>6740</v>
      </c>
      <c r="D741" t="s">
        <v>4</v>
      </c>
      <c r="E741" t="str">
        <f t="shared" si="22"/>
        <v>ren "" "6740.xml"</v>
      </c>
    </row>
    <row r="742" spans="2:5">
      <c r="B742" t="s">
        <v>7</v>
      </c>
      <c r="C742">
        <v>6741</v>
      </c>
      <c r="D742" t="s">
        <v>4</v>
      </c>
      <c r="E742" t="str">
        <f t="shared" si="22"/>
        <v>ren "" "6741.xml"</v>
      </c>
    </row>
    <row r="743" spans="2:5">
      <c r="B743" t="s">
        <v>7</v>
      </c>
      <c r="C743">
        <v>6742</v>
      </c>
      <c r="D743" t="s">
        <v>4</v>
      </c>
      <c r="E743" t="str">
        <f t="shared" si="22"/>
        <v>ren "" "6742.xml"</v>
      </c>
    </row>
    <row r="744" spans="2:5">
      <c r="B744" t="s">
        <v>7</v>
      </c>
      <c r="C744">
        <v>6743</v>
      </c>
      <c r="D744" t="s">
        <v>4</v>
      </c>
      <c r="E744" t="str">
        <f t="shared" si="22"/>
        <v>ren "" "6743.xml"</v>
      </c>
    </row>
    <row r="745" spans="2:5">
      <c r="B745" t="s">
        <v>7</v>
      </c>
      <c r="C745">
        <v>6744</v>
      </c>
      <c r="D745" t="s">
        <v>4</v>
      </c>
      <c r="E745" t="str">
        <f t="shared" si="22"/>
        <v>ren "" "6744.xml"</v>
      </c>
    </row>
    <row r="746" spans="2:5">
      <c r="B746" t="s">
        <v>7</v>
      </c>
      <c r="C746">
        <v>6745</v>
      </c>
      <c r="D746" t="s">
        <v>4</v>
      </c>
      <c r="E746" t="str">
        <f t="shared" si="22"/>
        <v>ren "" "6745.xml"</v>
      </c>
    </row>
    <row r="747" spans="2:5">
      <c r="B747" t="s">
        <v>7</v>
      </c>
      <c r="C747">
        <v>6746</v>
      </c>
      <c r="D747" t="s">
        <v>4</v>
      </c>
      <c r="E747" t="str">
        <f t="shared" si="22"/>
        <v>ren "" "6746.xml"</v>
      </c>
    </row>
    <row r="748" spans="2:5">
      <c r="B748" t="s">
        <v>7</v>
      </c>
      <c r="C748">
        <v>6747</v>
      </c>
      <c r="D748" t="s">
        <v>4</v>
      </c>
      <c r="E748" t="str">
        <f t="shared" si="22"/>
        <v>ren "" "6747.xml"</v>
      </c>
    </row>
    <row r="749" spans="2:5">
      <c r="B749" t="s">
        <v>7</v>
      </c>
      <c r="C749">
        <v>6748</v>
      </c>
      <c r="D749" t="s">
        <v>4</v>
      </c>
      <c r="E749" t="str">
        <f t="shared" si="22"/>
        <v>ren "" "6748.xml"</v>
      </c>
    </row>
    <row r="750" spans="2:5">
      <c r="B750" t="s">
        <v>7</v>
      </c>
      <c r="C750">
        <v>6749</v>
      </c>
      <c r="D750" t="s">
        <v>4</v>
      </c>
      <c r="E750" t="str">
        <f t="shared" si="22"/>
        <v>ren "" "6749.xml"</v>
      </c>
    </row>
    <row r="751" spans="2:5">
      <c r="B751" t="s">
        <v>7</v>
      </c>
      <c r="C751">
        <v>6750</v>
      </c>
      <c r="D751" t="s">
        <v>4</v>
      </c>
      <c r="E751" t="str">
        <f t="shared" si="22"/>
        <v>ren "" "6750.xml"</v>
      </c>
    </row>
    <row r="752" spans="2:5">
      <c r="B752" t="s">
        <v>7</v>
      </c>
      <c r="C752">
        <v>6751</v>
      </c>
      <c r="D752" t="s">
        <v>4</v>
      </c>
      <c r="E752" t="str">
        <f t="shared" si="22"/>
        <v>ren "" "6751.xml"</v>
      </c>
    </row>
    <row r="753" spans="2:5">
      <c r="B753" t="s">
        <v>7</v>
      </c>
      <c r="C753">
        <v>6752</v>
      </c>
      <c r="D753" t="s">
        <v>4</v>
      </c>
      <c r="E753" t="str">
        <f t="shared" si="22"/>
        <v>ren "" "6752.xml"</v>
      </c>
    </row>
    <row r="754" spans="2:5">
      <c r="B754" t="s">
        <v>7</v>
      </c>
      <c r="C754">
        <v>6753</v>
      </c>
      <c r="D754" t="s">
        <v>4</v>
      </c>
      <c r="E754" t="str">
        <f t="shared" si="22"/>
        <v>ren "" "6753.xml"</v>
      </c>
    </row>
    <row r="755" spans="2:5">
      <c r="B755" t="s">
        <v>7</v>
      </c>
      <c r="C755">
        <v>6754</v>
      </c>
      <c r="D755" t="s">
        <v>4</v>
      </c>
      <c r="E755" t="str">
        <f t="shared" si="22"/>
        <v>ren "" "6754.xml"</v>
      </c>
    </row>
    <row r="756" spans="2:5">
      <c r="B756" t="s">
        <v>7</v>
      </c>
      <c r="C756">
        <v>6755</v>
      </c>
      <c r="D756" t="s">
        <v>4</v>
      </c>
      <c r="E756" t="str">
        <f t="shared" si="22"/>
        <v>ren "" "6755.xml"</v>
      </c>
    </row>
    <row r="757" spans="2:5">
      <c r="B757" t="s">
        <v>7</v>
      </c>
      <c r="C757">
        <v>6756</v>
      </c>
      <c r="D757" t="s">
        <v>4</v>
      </c>
      <c r="E757" t="str">
        <f t="shared" si="22"/>
        <v>ren "" "6756.xml"</v>
      </c>
    </row>
    <row r="758" spans="2:5">
      <c r="B758" t="s">
        <v>7</v>
      </c>
      <c r="C758">
        <v>6757</v>
      </c>
      <c r="D758" t="s">
        <v>4</v>
      </c>
      <c r="E758" t="str">
        <f t="shared" si="22"/>
        <v>ren "" "6757.xml"</v>
      </c>
    </row>
    <row r="759" spans="2:5">
      <c r="B759" t="s">
        <v>7</v>
      </c>
      <c r="C759">
        <v>6758</v>
      </c>
      <c r="D759" t="s">
        <v>4</v>
      </c>
      <c r="E759" t="str">
        <f t="shared" si="22"/>
        <v>ren "" "6758.xml"</v>
      </c>
    </row>
    <row r="760" spans="2:5">
      <c r="B760" t="s">
        <v>7</v>
      </c>
      <c r="C760">
        <v>6759</v>
      </c>
      <c r="D760" t="s">
        <v>4</v>
      </c>
      <c r="E760" t="str">
        <f t="shared" si="22"/>
        <v>ren "" "6759.xml"</v>
      </c>
    </row>
    <row r="761" spans="2:5">
      <c r="B761" t="s">
        <v>7</v>
      </c>
      <c r="C761">
        <v>6760</v>
      </c>
      <c r="D761" t="s">
        <v>4</v>
      </c>
      <c r="E761" t="str">
        <f t="shared" si="22"/>
        <v>ren "" "6760.xml"</v>
      </c>
    </row>
    <row r="762" spans="2:5">
      <c r="B762" t="s">
        <v>7</v>
      </c>
      <c r="C762">
        <v>6761</v>
      </c>
      <c r="D762" t="s">
        <v>4</v>
      </c>
      <c r="E762" t="str">
        <f t="shared" si="22"/>
        <v>ren "" "6761.xml"</v>
      </c>
    </row>
    <row r="763" spans="2:5">
      <c r="B763" t="s">
        <v>7</v>
      </c>
      <c r="C763">
        <v>6762</v>
      </c>
      <c r="D763" t="s">
        <v>4</v>
      </c>
      <c r="E763" t="str">
        <f t="shared" si="22"/>
        <v>ren "" "6762.xml"</v>
      </c>
    </row>
    <row r="764" spans="2:5">
      <c r="B764" t="s">
        <v>7</v>
      </c>
      <c r="C764">
        <v>6763</v>
      </c>
      <c r="D764" t="s">
        <v>4</v>
      </c>
      <c r="E764" t="str">
        <f t="shared" si="22"/>
        <v>ren "" "6763.xml"</v>
      </c>
    </row>
    <row r="765" spans="2:5">
      <c r="B765" t="s">
        <v>7</v>
      </c>
      <c r="C765">
        <v>6764</v>
      </c>
      <c r="D765" t="s">
        <v>4</v>
      </c>
      <c r="E765" t="str">
        <f t="shared" si="22"/>
        <v>ren "" "6764.xml"</v>
      </c>
    </row>
    <row r="766" spans="2:5">
      <c r="B766" t="s">
        <v>7</v>
      </c>
      <c r="C766">
        <v>6765</v>
      </c>
      <c r="D766" t="s">
        <v>4</v>
      </c>
      <c r="E766" t="str">
        <f t="shared" si="22"/>
        <v>ren "" "6765.xml"</v>
      </c>
    </row>
    <row r="767" spans="2:5">
      <c r="B767" t="s">
        <v>7</v>
      </c>
      <c r="C767">
        <v>6766</v>
      </c>
      <c r="D767" t="s">
        <v>4</v>
      </c>
      <c r="E767" t="str">
        <f t="shared" si="22"/>
        <v>ren "" "6766.xml"</v>
      </c>
    </row>
    <row r="768" spans="2:5">
      <c r="B768" t="s">
        <v>7</v>
      </c>
      <c r="C768">
        <v>6767</v>
      </c>
      <c r="D768" t="s">
        <v>4</v>
      </c>
      <c r="E768" t="str">
        <f t="shared" si="22"/>
        <v>ren "" "6767.xml"</v>
      </c>
    </row>
    <row r="769" spans="2:5">
      <c r="B769" t="s">
        <v>7</v>
      </c>
      <c r="C769">
        <v>6768</v>
      </c>
      <c r="D769" t="s">
        <v>4</v>
      </c>
      <c r="E769" t="str">
        <f t="shared" si="22"/>
        <v>ren "" "6768.xml"</v>
      </c>
    </row>
    <row r="770" spans="2:5">
      <c r="B770" t="s">
        <v>7</v>
      </c>
      <c r="C770">
        <v>6769</v>
      </c>
      <c r="D770" t="s">
        <v>4</v>
      </c>
      <c r="E770" t="str">
        <f t="shared" si="22"/>
        <v>ren "" "6769.xml"</v>
      </c>
    </row>
    <row r="771" spans="2:5">
      <c r="B771" t="s">
        <v>7</v>
      </c>
      <c r="C771">
        <v>6770</v>
      </c>
      <c r="D771" t="s">
        <v>4</v>
      </c>
      <c r="E771" t="str">
        <f t="shared" ref="E771:E834" si="23">D771&amp;" """&amp;A771&amp;""" """&amp;C771&amp;B771&amp;""""</f>
        <v>ren "" "6770.xml"</v>
      </c>
    </row>
    <row r="772" spans="2:5">
      <c r="B772" t="s">
        <v>7</v>
      </c>
      <c r="C772">
        <v>6771</v>
      </c>
      <c r="D772" t="s">
        <v>4</v>
      </c>
      <c r="E772" t="str">
        <f t="shared" si="23"/>
        <v>ren "" "6771.xml"</v>
      </c>
    </row>
    <row r="773" spans="2:5">
      <c r="B773" t="s">
        <v>7</v>
      </c>
      <c r="C773">
        <v>6772</v>
      </c>
      <c r="D773" t="s">
        <v>4</v>
      </c>
      <c r="E773" t="str">
        <f t="shared" si="23"/>
        <v>ren "" "6772.xml"</v>
      </c>
    </row>
    <row r="774" spans="2:5">
      <c r="B774" t="s">
        <v>7</v>
      </c>
      <c r="C774">
        <v>6773</v>
      </c>
      <c r="D774" t="s">
        <v>4</v>
      </c>
      <c r="E774" t="str">
        <f t="shared" si="23"/>
        <v>ren "" "6773.xml"</v>
      </c>
    </row>
    <row r="775" spans="2:5">
      <c r="B775" t="s">
        <v>7</v>
      </c>
      <c r="C775">
        <v>6774</v>
      </c>
      <c r="D775" t="s">
        <v>4</v>
      </c>
      <c r="E775" t="str">
        <f t="shared" si="23"/>
        <v>ren "" "6774.xml"</v>
      </c>
    </row>
    <row r="776" spans="2:5">
      <c r="B776" t="s">
        <v>7</v>
      </c>
      <c r="C776">
        <v>6775</v>
      </c>
      <c r="D776" t="s">
        <v>4</v>
      </c>
      <c r="E776" t="str">
        <f t="shared" si="23"/>
        <v>ren "" "6775.xml"</v>
      </c>
    </row>
    <row r="777" spans="2:5">
      <c r="B777" t="s">
        <v>7</v>
      </c>
      <c r="C777">
        <v>6776</v>
      </c>
      <c r="D777" t="s">
        <v>4</v>
      </c>
      <c r="E777" t="str">
        <f t="shared" si="23"/>
        <v>ren "" "6776.xml"</v>
      </c>
    </row>
    <row r="778" spans="2:5">
      <c r="B778" t="s">
        <v>7</v>
      </c>
      <c r="C778">
        <v>6777</v>
      </c>
      <c r="D778" t="s">
        <v>4</v>
      </c>
      <c r="E778" t="str">
        <f t="shared" si="23"/>
        <v>ren "" "6777.xml"</v>
      </c>
    </row>
    <row r="779" spans="2:5">
      <c r="B779" t="s">
        <v>7</v>
      </c>
      <c r="C779">
        <v>6778</v>
      </c>
      <c r="D779" t="s">
        <v>4</v>
      </c>
      <c r="E779" t="str">
        <f t="shared" si="23"/>
        <v>ren "" "6778.xml"</v>
      </c>
    </row>
    <row r="780" spans="2:5">
      <c r="B780" t="s">
        <v>7</v>
      </c>
      <c r="C780">
        <v>6779</v>
      </c>
      <c r="D780" t="s">
        <v>4</v>
      </c>
      <c r="E780" t="str">
        <f t="shared" si="23"/>
        <v>ren "" "6779.xml"</v>
      </c>
    </row>
    <row r="781" spans="2:5">
      <c r="B781" t="s">
        <v>7</v>
      </c>
      <c r="C781">
        <v>6780</v>
      </c>
      <c r="D781" t="s">
        <v>4</v>
      </c>
      <c r="E781" t="str">
        <f t="shared" si="23"/>
        <v>ren "" "6780.xml"</v>
      </c>
    </row>
    <row r="782" spans="2:5">
      <c r="B782" t="s">
        <v>7</v>
      </c>
      <c r="C782">
        <v>6781</v>
      </c>
      <c r="D782" t="s">
        <v>4</v>
      </c>
      <c r="E782" t="str">
        <f t="shared" si="23"/>
        <v>ren "" "6781.xml"</v>
      </c>
    </row>
    <row r="783" spans="2:5">
      <c r="B783" t="s">
        <v>7</v>
      </c>
      <c r="C783">
        <v>6782</v>
      </c>
      <c r="D783" t="s">
        <v>4</v>
      </c>
      <c r="E783" t="str">
        <f t="shared" si="23"/>
        <v>ren "" "6782.xml"</v>
      </c>
    </row>
    <row r="784" spans="2:5">
      <c r="B784" t="s">
        <v>7</v>
      </c>
      <c r="C784">
        <v>6783</v>
      </c>
      <c r="D784" t="s">
        <v>4</v>
      </c>
      <c r="E784" t="str">
        <f t="shared" si="23"/>
        <v>ren "" "6783.xml"</v>
      </c>
    </row>
    <row r="785" spans="2:5">
      <c r="B785" t="s">
        <v>7</v>
      </c>
      <c r="C785">
        <v>6784</v>
      </c>
      <c r="D785" t="s">
        <v>4</v>
      </c>
      <c r="E785" t="str">
        <f t="shared" si="23"/>
        <v>ren "" "6784.xml"</v>
      </c>
    </row>
    <row r="786" spans="2:5">
      <c r="B786" t="s">
        <v>7</v>
      </c>
      <c r="C786">
        <v>6785</v>
      </c>
      <c r="D786" t="s">
        <v>4</v>
      </c>
      <c r="E786" t="str">
        <f t="shared" si="23"/>
        <v>ren "" "6785.xml"</v>
      </c>
    </row>
    <row r="787" spans="2:5">
      <c r="B787" t="s">
        <v>7</v>
      </c>
      <c r="C787">
        <v>6786</v>
      </c>
      <c r="D787" t="s">
        <v>4</v>
      </c>
      <c r="E787" t="str">
        <f t="shared" si="23"/>
        <v>ren "" "6786.xml"</v>
      </c>
    </row>
    <row r="788" spans="2:5">
      <c r="B788" t="s">
        <v>7</v>
      </c>
      <c r="C788">
        <v>6787</v>
      </c>
      <c r="D788" t="s">
        <v>4</v>
      </c>
      <c r="E788" t="str">
        <f t="shared" si="23"/>
        <v>ren "" "6787.xml"</v>
      </c>
    </row>
    <row r="789" spans="2:5">
      <c r="B789" t="s">
        <v>7</v>
      </c>
      <c r="C789">
        <v>6788</v>
      </c>
      <c r="D789" t="s">
        <v>4</v>
      </c>
      <c r="E789" t="str">
        <f t="shared" si="23"/>
        <v>ren "" "6788.xml"</v>
      </c>
    </row>
    <row r="790" spans="2:5">
      <c r="B790" t="s">
        <v>7</v>
      </c>
      <c r="C790">
        <v>6789</v>
      </c>
      <c r="D790" t="s">
        <v>4</v>
      </c>
      <c r="E790" t="str">
        <f t="shared" si="23"/>
        <v>ren "" "6789.xml"</v>
      </c>
    </row>
    <row r="791" spans="2:5">
      <c r="B791" t="s">
        <v>7</v>
      </c>
      <c r="C791">
        <v>6790</v>
      </c>
      <c r="D791" t="s">
        <v>4</v>
      </c>
      <c r="E791" t="str">
        <f t="shared" si="23"/>
        <v>ren "" "6790.xml"</v>
      </c>
    </row>
    <row r="792" spans="2:5">
      <c r="B792" t="s">
        <v>7</v>
      </c>
      <c r="C792">
        <v>6791</v>
      </c>
      <c r="D792" t="s">
        <v>4</v>
      </c>
      <c r="E792" t="str">
        <f t="shared" si="23"/>
        <v>ren "" "6791.xml"</v>
      </c>
    </row>
    <row r="793" spans="2:5">
      <c r="B793" t="s">
        <v>7</v>
      </c>
      <c r="C793">
        <v>6792</v>
      </c>
      <c r="D793" t="s">
        <v>4</v>
      </c>
      <c r="E793" t="str">
        <f t="shared" si="23"/>
        <v>ren "" "6792.xml"</v>
      </c>
    </row>
    <row r="794" spans="2:5">
      <c r="B794" t="s">
        <v>7</v>
      </c>
      <c r="C794">
        <v>6793</v>
      </c>
      <c r="D794" t="s">
        <v>4</v>
      </c>
      <c r="E794" t="str">
        <f t="shared" si="23"/>
        <v>ren "" "6793.xml"</v>
      </c>
    </row>
    <row r="795" spans="2:5">
      <c r="B795" t="s">
        <v>7</v>
      </c>
      <c r="C795">
        <v>6794</v>
      </c>
      <c r="D795" t="s">
        <v>4</v>
      </c>
      <c r="E795" t="str">
        <f t="shared" si="23"/>
        <v>ren "" "6794.xml"</v>
      </c>
    </row>
    <row r="796" spans="2:5">
      <c r="B796" t="s">
        <v>7</v>
      </c>
      <c r="C796">
        <v>6795</v>
      </c>
      <c r="D796" t="s">
        <v>4</v>
      </c>
      <c r="E796" t="str">
        <f t="shared" si="23"/>
        <v>ren "" "6795.xml"</v>
      </c>
    </row>
    <row r="797" spans="2:5">
      <c r="B797" t="s">
        <v>7</v>
      </c>
      <c r="C797">
        <v>6796</v>
      </c>
      <c r="D797" t="s">
        <v>4</v>
      </c>
      <c r="E797" t="str">
        <f t="shared" si="23"/>
        <v>ren "" "6796.xml"</v>
      </c>
    </row>
    <row r="798" spans="2:5">
      <c r="B798" t="s">
        <v>7</v>
      </c>
      <c r="C798">
        <v>6797</v>
      </c>
      <c r="D798" t="s">
        <v>4</v>
      </c>
      <c r="E798" t="str">
        <f t="shared" si="23"/>
        <v>ren "" "6797.xml"</v>
      </c>
    </row>
    <row r="799" spans="2:5">
      <c r="B799" t="s">
        <v>7</v>
      </c>
      <c r="C799">
        <v>6798</v>
      </c>
      <c r="D799" t="s">
        <v>4</v>
      </c>
      <c r="E799" t="str">
        <f t="shared" si="23"/>
        <v>ren "" "6798.xml"</v>
      </c>
    </row>
    <row r="800" spans="2:5">
      <c r="B800" t="s">
        <v>7</v>
      </c>
      <c r="C800">
        <v>6799</v>
      </c>
      <c r="D800" t="s">
        <v>4</v>
      </c>
      <c r="E800" t="str">
        <f t="shared" si="23"/>
        <v>ren "" "6799.xml"</v>
      </c>
    </row>
    <row r="801" spans="2:5">
      <c r="B801" t="s">
        <v>7</v>
      </c>
      <c r="C801">
        <v>6800</v>
      </c>
      <c r="D801" t="s">
        <v>4</v>
      </c>
      <c r="E801" t="str">
        <f t="shared" si="23"/>
        <v>ren "" "6800.xml"</v>
      </c>
    </row>
    <row r="802" spans="2:5">
      <c r="B802" t="s">
        <v>7</v>
      </c>
      <c r="C802">
        <v>6801</v>
      </c>
      <c r="D802" t="s">
        <v>4</v>
      </c>
      <c r="E802" t="str">
        <f t="shared" si="23"/>
        <v>ren "" "6801.xml"</v>
      </c>
    </row>
    <row r="803" spans="2:5">
      <c r="B803" t="s">
        <v>7</v>
      </c>
      <c r="C803">
        <v>6802</v>
      </c>
      <c r="D803" t="s">
        <v>4</v>
      </c>
      <c r="E803" t="str">
        <f t="shared" si="23"/>
        <v>ren "" "6802.xml"</v>
      </c>
    </row>
    <row r="804" spans="2:5">
      <c r="B804" t="s">
        <v>7</v>
      </c>
      <c r="C804">
        <v>6803</v>
      </c>
      <c r="D804" t="s">
        <v>4</v>
      </c>
      <c r="E804" t="str">
        <f t="shared" si="23"/>
        <v>ren "" "6803.xml"</v>
      </c>
    </row>
    <row r="805" spans="2:5">
      <c r="B805" t="s">
        <v>7</v>
      </c>
      <c r="C805">
        <v>6804</v>
      </c>
      <c r="D805" t="s">
        <v>4</v>
      </c>
      <c r="E805" t="str">
        <f t="shared" si="23"/>
        <v>ren "" "6804.xml"</v>
      </c>
    </row>
    <row r="806" spans="2:5">
      <c r="B806" t="s">
        <v>7</v>
      </c>
      <c r="C806">
        <v>6805</v>
      </c>
      <c r="D806" t="s">
        <v>4</v>
      </c>
      <c r="E806" t="str">
        <f t="shared" si="23"/>
        <v>ren "" "6805.xml"</v>
      </c>
    </row>
    <row r="807" spans="2:5">
      <c r="B807" t="s">
        <v>7</v>
      </c>
      <c r="C807">
        <v>6806</v>
      </c>
      <c r="D807" t="s">
        <v>4</v>
      </c>
      <c r="E807" t="str">
        <f t="shared" si="23"/>
        <v>ren "" "6806.xml"</v>
      </c>
    </row>
    <row r="808" spans="2:5">
      <c r="B808" t="s">
        <v>7</v>
      </c>
      <c r="C808">
        <v>6807</v>
      </c>
      <c r="D808" t="s">
        <v>4</v>
      </c>
      <c r="E808" t="str">
        <f t="shared" si="23"/>
        <v>ren "" "6807.xml"</v>
      </c>
    </row>
    <row r="809" spans="2:5">
      <c r="B809" t="s">
        <v>7</v>
      </c>
      <c r="C809">
        <v>6808</v>
      </c>
      <c r="D809" t="s">
        <v>4</v>
      </c>
      <c r="E809" t="str">
        <f t="shared" si="23"/>
        <v>ren "" "6808.xml"</v>
      </c>
    </row>
    <row r="810" spans="2:5">
      <c r="B810" t="s">
        <v>7</v>
      </c>
      <c r="C810">
        <v>6809</v>
      </c>
      <c r="D810" t="s">
        <v>4</v>
      </c>
      <c r="E810" t="str">
        <f t="shared" si="23"/>
        <v>ren "" "6809.xml"</v>
      </c>
    </row>
    <row r="811" spans="2:5">
      <c r="B811" t="s">
        <v>7</v>
      </c>
      <c r="C811">
        <v>6810</v>
      </c>
      <c r="D811" t="s">
        <v>4</v>
      </c>
      <c r="E811" t="str">
        <f t="shared" si="23"/>
        <v>ren "" "6810.xml"</v>
      </c>
    </row>
    <row r="812" spans="2:5">
      <c r="B812" t="s">
        <v>7</v>
      </c>
      <c r="C812">
        <v>6811</v>
      </c>
      <c r="D812" t="s">
        <v>4</v>
      </c>
      <c r="E812" t="str">
        <f t="shared" si="23"/>
        <v>ren "" "6811.xml"</v>
      </c>
    </row>
    <row r="813" spans="2:5">
      <c r="B813" t="s">
        <v>7</v>
      </c>
      <c r="C813">
        <v>6812</v>
      </c>
      <c r="D813" t="s">
        <v>4</v>
      </c>
      <c r="E813" t="str">
        <f t="shared" si="23"/>
        <v>ren "" "6812.xml"</v>
      </c>
    </row>
    <row r="814" spans="2:5">
      <c r="B814" t="s">
        <v>7</v>
      </c>
      <c r="C814">
        <v>6813</v>
      </c>
      <c r="D814" t="s">
        <v>4</v>
      </c>
      <c r="E814" t="str">
        <f t="shared" si="23"/>
        <v>ren "" "6813.xml"</v>
      </c>
    </row>
    <row r="815" spans="2:5">
      <c r="B815" t="s">
        <v>7</v>
      </c>
      <c r="C815">
        <v>6814</v>
      </c>
      <c r="D815" t="s">
        <v>4</v>
      </c>
      <c r="E815" t="str">
        <f t="shared" si="23"/>
        <v>ren "" "6814.xml"</v>
      </c>
    </row>
    <row r="816" spans="2:5">
      <c r="B816" t="s">
        <v>7</v>
      </c>
      <c r="C816">
        <v>6815</v>
      </c>
      <c r="D816" t="s">
        <v>4</v>
      </c>
      <c r="E816" t="str">
        <f t="shared" si="23"/>
        <v>ren "" "6815.xml"</v>
      </c>
    </row>
    <row r="817" spans="2:5">
      <c r="B817" t="s">
        <v>7</v>
      </c>
      <c r="C817">
        <v>6816</v>
      </c>
      <c r="D817" t="s">
        <v>4</v>
      </c>
      <c r="E817" t="str">
        <f t="shared" si="23"/>
        <v>ren "" "6816.xml"</v>
      </c>
    </row>
    <row r="818" spans="2:5">
      <c r="B818" t="s">
        <v>7</v>
      </c>
      <c r="C818">
        <v>6817</v>
      </c>
      <c r="D818" t="s">
        <v>4</v>
      </c>
      <c r="E818" t="str">
        <f t="shared" si="23"/>
        <v>ren "" "6817.xml"</v>
      </c>
    </row>
    <row r="819" spans="2:5">
      <c r="B819" t="s">
        <v>7</v>
      </c>
      <c r="C819">
        <v>6818</v>
      </c>
      <c r="D819" t="s">
        <v>4</v>
      </c>
      <c r="E819" t="str">
        <f t="shared" si="23"/>
        <v>ren "" "6818.xml"</v>
      </c>
    </row>
    <row r="820" spans="2:5">
      <c r="B820" t="s">
        <v>7</v>
      </c>
      <c r="C820">
        <v>6819</v>
      </c>
      <c r="D820" t="s">
        <v>4</v>
      </c>
      <c r="E820" t="str">
        <f t="shared" si="23"/>
        <v>ren "" "6819.xml"</v>
      </c>
    </row>
    <row r="821" spans="2:5">
      <c r="B821" t="s">
        <v>7</v>
      </c>
      <c r="C821">
        <v>6820</v>
      </c>
      <c r="D821" t="s">
        <v>4</v>
      </c>
      <c r="E821" t="str">
        <f t="shared" si="23"/>
        <v>ren "" "6820.xml"</v>
      </c>
    </row>
    <row r="822" spans="2:5">
      <c r="B822" t="s">
        <v>7</v>
      </c>
      <c r="C822">
        <v>6821</v>
      </c>
      <c r="D822" t="s">
        <v>4</v>
      </c>
      <c r="E822" t="str">
        <f t="shared" si="23"/>
        <v>ren "" "6821.xml"</v>
      </c>
    </row>
    <row r="823" spans="2:5">
      <c r="B823" t="s">
        <v>7</v>
      </c>
      <c r="C823">
        <v>6822</v>
      </c>
      <c r="D823" t="s">
        <v>4</v>
      </c>
      <c r="E823" t="str">
        <f t="shared" si="23"/>
        <v>ren "" "6822.xml"</v>
      </c>
    </row>
    <row r="824" spans="2:5">
      <c r="B824" t="s">
        <v>7</v>
      </c>
      <c r="C824">
        <v>6823</v>
      </c>
      <c r="D824" t="s">
        <v>4</v>
      </c>
      <c r="E824" t="str">
        <f t="shared" si="23"/>
        <v>ren "" "6823.xml"</v>
      </c>
    </row>
    <row r="825" spans="2:5">
      <c r="B825" t="s">
        <v>7</v>
      </c>
      <c r="C825">
        <v>6824</v>
      </c>
      <c r="D825" t="s">
        <v>4</v>
      </c>
      <c r="E825" t="str">
        <f t="shared" si="23"/>
        <v>ren "" "6824.xml"</v>
      </c>
    </row>
    <row r="826" spans="2:5">
      <c r="B826" t="s">
        <v>7</v>
      </c>
      <c r="C826">
        <v>6825</v>
      </c>
      <c r="D826" t="s">
        <v>4</v>
      </c>
      <c r="E826" t="str">
        <f t="shared" si="23"/>
        <v>ren "" "6825.xml"</v>
      </c>
    </row>
    <row r="827" spans="2:5">
      <c r="B827" t="s">
        <v>7</v>
      </c>
      <c r="C827">
        <v>6826</v>
      </c>
      <c r="D827" t="s">
        <v>4</v>
      </c>
      <c r="E827" t="str">
        <f t="shared" si="23"/>
        <v>ren "" "6826.xml"</v>
      </c>
    </row>
    <row r="828" spans="2:5">
      <c r="B828" t="s">
        <v>7</v>
      </c>
      <c r="C828">
        <v>6827</v>
      </c>
      <c r="D828" t="s">
        <v>4</v>
      </c>
      <c r="E828" t="str">
        <f t="shared" si="23"/>
        <v>ren "" "6827.xml"</v>
      </c>
    </row>
    <row r="829" spans="2:5">
      <c r="B829" t="s">
        <v>7</v>
      </c>
      <c r="C829">
        <v>6828</v>
      </c>
      <c r="D829" t="s">
        <v>4</v>
      </c>
      <c r="E829" t="str">
        <f t="shared" si="23"/>
        <v>ren "" "6828.xml"</v>
      </c>
    </row>
    <row r="830" spans="2:5">
      <c r="B830" t="s">
        <v>7</v>
      </c>
      <c r="C830">
        <v>6829</v>
      </c>
      <c r="D830" t="s">
        <v>4</v>
      </c>
      <c r="E830" t="str">
        <f t="shared" si="23"/>
        <v>ren "" "6829.xml"</v>
      </c>
    </row>
    <row r="831" spans="2:5">
      <c r="B831" t="s">
        <v>7</v>
      </c>
      <c r="C831">
        <v>6830</v>
      </c>
      <c r="D831" t="s">
        <v>4</v>
      </c>
      <c r="E831" t="str">
        <f t="shared" si="23"/>
        <v>ren "" "6830.xml"</v>
      </c>
    </row>
    <row r="832" spans="2:5">
      <c r="B832" t="s">
        <v>7</v>
      </c>
      <c r="C832">
        <v>6831</v>
      </c>
      <c r="D832" t="s">
        <v>4</v>
      </c>
      <c r="E832" t="str">
        <f t="shared" si="23"/>
        <v>ren "" "6831.xml"</v>
      </c>
    </row>
    <row r="833" spans="2:5">
      <c r="B833" t="s">
        <v>7</v>
      </c>
      <c r="C833">
        <v>6832</v>
      </c>
      <c r="D833" t="s">
        <v>4</v>
      </c>
      <c r="E833" t="str">
        <f t="shared" si="23"/>
        <v>ren "" "6832.xml"</v>
      </c>
    </row>
    <row r="834" spans="2:5">
      <c r="B834" t="s">
        <v>7</v>
      </c>
      <c r="C834">
        <v>6833</v>
      </c>
      <c r="D834" t="s">
        <v>4</v>
      </c>
      <c r="E834" t="str">
        <f t="shared" si="23"/>
        <v>ren "" "6833.xml"</v>
      </c>
    </row>
    <row r="835" spans="2:5">
      <c r="B835" t="s">
        <v>7</v>
      </c>
      <c r="C835">
        <v>6834</v>
      </c>
      <c r="D835" t="s">
        <v>4</v>
      </c>
      <c r="E835" t="str">
        <f t="shared" ref="E835:E898" si="24">D835&amp;" """&amp;A835&amp;""" """&amp;C835&amp;B835&amp;""""</f>
        <v>ren "" "6834.xml"</v>
      </c>
    </row>
    <row r="836" spans="2:5">
      <c r="B836" t="s">
        <v>7</v>
      </c>
      <c r="C836">
        <v>6835</v>
      </c>
      <c r="D836" t="s">
        <v>4</v>
      </c>
      <c r="E836" t="str">
        <f t="shared" si="24"/>
        <v>ren "" "6835.xml"</v>
      </c>
    </row>
    <row r="837" spans="2:5">
      <c r="B837" t="s">
        <v>7</v>
      </c>
      <c r="C837">
        <v>6836</v>
      </c>
      <c r="D837" t="s">
        <v>4</v>
      </c>
      <c r="E837" t="str">
        <f t="shared" si="24"/>
        <v>ren "" "6836.xml"</v>
      </c>
    </row>
    <row r="838" spans="2:5">
      <c r="B838" t="s">
        <v>7</v>
      </c>
      <c r="C838">
        <v>6837</v>
      </c>
      <c r="D838" t="s">
        <v>4</v>
      </c>
      <c r="E838" t="str">
        <f t="shared" si="24"/>
        <v>ren "" "6837.xml"</v>
      </c>
    </row>
    <row r="839" spans="2:5">
      <c r="B839" t="s">
        <v>7</v>
      </c>
      <c r="C839">
        <v>6838</v>
      </c>
      <c r="D839" t="s">
        <v>4</v>
      </c>
      <c r="E839" t="str">
        <f t="shared" si="24"/>
        <v>ren "" "6838.xml"</v>
      </c>
    </row>
    <row r="840" spans="2:5">
      <c r="B840" t="s">
        <v>7</v>
      </c>
      <c r="C840">
        <v>6839</v>
      </c>
      <c r="D840" t="s">
        <v>4</v>
      </c>
      <c r="E840" t="str">
        <f t="shared" si="24"/>
        <v>ren "" "6839.xml"</v>
      </c>
    </row>
    <row r="841" spans="2:5">
      <c r="B841" t="s">
        <v>7</v>
      </c>
      <c r="C841">
        <v>6840</v>
      </c>
      <c r="D841" t="s">
        <v>4</v>
      </c>
      <c r="E841" t="str">
        <f t="shared" si="24"/>
        <v>ren "" "6840.xml"</v>
      </c>
    </row>
    <row r="842" spans="2:5">
      <c r="B842" t="s">
        <v>7</v>
      </c>
      <c r="C842">
        <v>6841</v>
      </c>
      <c r="D842" t="s">
        <v>4</v>
      </c>
      <c r="E842" t="str">
        <f t="shared" si="24"/>
        <v>ren "" "6841.xml"</v>
      </c>
    </row>
    <row r="843" spans="2:5">
      <c r="B843" t="s">
        <v>7</v>
      </c>
      <c r="C843">
        <v>6842</v>
      </c>
      <c r="D843" t="s">
        <v>4</v>
      </c>
      <c r="E843" t="str">
        <f t="shared" si="24"/>
        <v>ren "" "6842.xml"</v>
      </c>
    </row>
    <row r="844" spans="2:5">
      <c r="B844" t="s">
        <v>7</v>
      </c>
      <c r="C844">
        <v>6843</v>
      </c>
      <c r="D844" t="s">
        <v>4</v>
      </c>
      <c r="E844" t="str">
        <f t="shared" si="24"/>
        <v>ren "" "6843.xml"</v>
      </c>
    </row>
    <row r="845" spans="2:5">
      <c r="B845" t="s">
        <v>7</v>
      </c>
      <c r="C845">
        <v>6844</v>
      </c>
      <c r="D845" t="s">
        <v>4</v>
      </c>
      <c r="E845" t="str">
        <f t="shared" si="24"/>
        <v>ren "" "6844.xml"</v>
      </c>
    </row>
    <row r="846" spans="2:5">
      <c r="B846" t="s">
        <v>7</v>
      </c>
      <c r="C846">
        <v>6845</v>
      </c>
      <c r="D846" t="s">
        <v>4</v>
      </c>
      <c r="E846" t="str">
        <f t="shared" si="24"/>
        <v>ren "" "6845.xml"</v>
      </c>
    </row>
    <row r="847" spans="2:5">
      <c r="B847" t="s">
        <v>7</v>
      </c>
      <c r="C847">
        <v>6846</v>
      </c>
      <c r="D847" t="s">
        <v>4</v>
      </c>
      <c r="E847" t="str">
        <f t="shared" si="24"/>
        <v>ren "" "6846.xml"</v>
      </c>
    </row>
    <row r="848" spans="2:5">
      <c r="B848" t="s">
        <v>7</v>
      </c>
      <c r="C848">
        <v>6847</v>
      </c>
      <c r="D848" t="s">
        <v>4</v>
      </c>
      <c r="E848" t="str">
        <f t="shared" si="24"/>
        <v>ren "" "6847.xml"</v>
      </c>
    </row>
    <row r="849" spans="2:5">
      <c r="B849" t="s">
        <v>7</v>
      </c>
      <c r="C849">
        <v>6848</v>
      </c>
      <c r="D849" t="s">
        <v>4</v>
      </c>
      <c r="E849" t="str">
        <f t="shared" si="24"/>
        <v>ren "" "6848.xml"</v>
      </c>
    </row>
    <row r="850" spans="2:5">
      <c r="B850" t="s">
        <v>7</v>
      </c>
      <c r="C850">
        <v>6849</v>
      </c>
      <c r="D850" t="s">
        <v>4</v>
      </c>
      <c r="E850" t="str">
        <f t="shared" si="24"/>
        <v>ren "" "6849.xml"</v>
      </c>
    </row>
    <row r="851" spans="2:5">
      <c r="B851" t="s">
        <v>7</v>
      </c>
      <c r="C851">
        <v>6850</v>
      </c>
      <c r="D851" t="s">
        <v>4</v>
      </c>
      <c r="E851" t="str">
        <f t="shared" si="24"/>
        <v>ren "" "6850.xml"</v>
      </c>
    </row>
    <row r="852" spans="2:5">
      <c r="B852" t="s">
        <v>7</v>
      </c>
      <c r="C852">
        <v>6851</v>
      </c>
      <c r="D852" t="s">
        <v>4</v>
      </c>
      <c r="E852" t="str">
        <f t="shared" si="24"/>
        <v>ren "" "6851.xml"</v>
      </c>
    </row>
    <row r="853" spans="2:5">
      <c r="B853" t="s">
        <v>7</v>
      </c>
      <c r="C853">
        <v>6852</v>
      </c>
      <c r="D853" t="s">
        <v>4</v>
      </c>
      <c r="E853" t="str">
        <f t="shared" si="24"/>
        <v>ren "" "6852.xml"</v>
      </c>
    </row>
    <row r="854" spans="2:5">
      <c r="B854" t="s">
        <v>7</v>
      </c>
      <c r="C854">
        <v>6853</v>
      </c>
      <c r="D854" t="s">
        <v>4</v>
      </c>
      <c r="E854" t="str">
        <f t="shared" si="24"/>
        <v>ren "" "6853.xml"</v>
      </c>
    </row>
    <row r="855" spans="2:5">
      <c r="B855" t="s">
        <v>7</v>
      </c>
      <c r="C855">
        <v>6854</v>
      </c>
      <c r="D855" t="s">
        <v>4</v>
      </c>
      <c r="E855" t="str">
        <f t="shared" si="24"/>
        <v>ren "" "6854.xml"</v>
      </c>
    </row>
    <row r="856" spans="2:5">
      <c r="B856" t="s">
        <v>7</v>
      </c>
      <c r="C856">
        <v>6855</v>
      </c>
      <c r="D856" t="s">
        <v>4</v>
      </c>
      <c r="E856" t="str">
        <f t="shared" si="24"/>
        <v>ren "" "6855.xml"</v>
      </c>
    </row>
    <row r="857" spans="2:5">
      <c r="B857" t="s">
        <v>7</v>
      </c>
      <c r="C857">
        <v>6856</v>
      </c>
      <c r="D857" t="s">
        <v>4</v>
      </c>
      <c r="E857" t="str">
        <f t="shared" si="24"/>
        <v>ren "" "6856.xml"</v>
      </c>
    </row>
    <row r="858" spans="2:5">
      <c r="B858" t="s">
        <v>7</v>
      </c>
      <c r="C858">
        <v>6857</v>
      </c>
      <c r="D858" t="s">
        <v>4</v>
      </c>
      <c r="E858" t="str">
        <f t="shared" si="24"/>
        <v>ren "" "6857.xml"</v>
      </c>
    </row>
    <row r="859" spans="2:5">
      <c r="B859" t="s">
        <v>7</v>
      </c>
      <c r="C859">
        <v>6858</v>
      </c>
      <c r="D859" t="s">
        <v>4</v>
      </c>
      <c r="E859" t="str">
        <f t="shared" si="24"/>
        <v>ren "" "6858.xml"</v>
      </c>
    </row>
    <row r="860" spans="2:5">
      <c r="B860" t="s">
        <v>7</v>
      </c>
      <c r="C860">
        <v>6859</v>
      </c>
      <c r="D860" t="s">
        <v>4</v>
      </c>
      <c r="E860" t="str">
        <f t="shared" si="24"/>
        <v>ren "" "6859.xml"</v>
      </c>
    </row>
    <row r="861" spans="2:5">
      <c r="B861" t="s">
        <v>7</v>
      </c>
      <c r="C861">
        <v>6860</v>
      </c>
      <c r="D861" t="s">
        <v>4</v>
      </c>
      <c r="E861" t="str">
        <f t="shared" si="24"/>
        <v>ren "" "6860.xml"</v>
      </c>
    </row>
    <row r="862" spans="2:5">
      <c r="B862" t="s">
        <v>7</v>
      </c>
      <c r="C862">
        <v>6861</v>
      </c>
      <c r="D862" t="s">
        <v>4</v>
      </c>
      <c r="E862" t="str">
        <f t="shared" si="24"/>
        <v>ren "" "6861.xml"</v>
      </c>
    </row>
    <row r="863" spans="2:5">
      <c r="B863" t="s">
        <v>7</v>
      </c>
      <c r="C863">
        <v>6862</v>
      </c>
      <c r="D863" t="s">
        <v>4</v>
      </c>
      <c r="E863" t="str">
        <f t="shared" si="24"/>
        <v>ren "" "6862.xml"</v>
      </c>
    </row>
    <row r="864" spans="2:5">
      <c r="B864" t="s">
        <v>7</v>
      </c>
      <c r="C864">
        <v>6863</v>
      </c>
      <c r="D864" t="s">
        <v>4</v>
      </c>
      <c r="E864" t="str">
        <f t="shared" si="24"/>
        <v>ren "" "6863.xml"</v>
      </c>
    </row>
    <row r="865" spans="2:5">
      <c r="B865" t="s">
        <v>7</v>
      </c>
      <c r="C865">
        <v>6864</v>
      </c>
      <c r="D865" t="s">
        <v>4</v>
      </c>
      <c r="E865" t="str">
        <f t="shared" si="24"/>
        <v>ren "" "6864.xml"</v>
      </c>
    </row>
    <row r="866" spans="2:5">
      <c r="B866" t="s">
        <v>7</v>
      </c>
      <c r="C866">
        <v>6865</v>
      </c>
      <c r="D866" t="s">
        <v>4</v>
      </c>
      <c r="E866" t="str">
        <f t="shared" si="24"/>
        <v>ren "" "6865.xml"</v>
      </c>
    </row>
    <row r="867" spans="2:5">
      <c r="B867" t="s">
        <v>7</v>
      </c>
      <c r="C867">
        <v>6866</v>
      </c>
      <c r="D867" t="s">
        <v>4</v>
      </c>
      <c r="E867" t="str">
        <f t="shared" si="24"/>
        <v>ren "" "6866.xml"</v>
      </c>
    </row>
    <row r="868" spans="2:5">
      <c r="B868" t="s">
        <v>7</v>
      </c>
      <c r="C868">
        <v>6867</v>
      </c>
      <c r="D868" t="s">
        <v>4</v>
      </c>
      <c r="E868" t="str">
        <f t="shared" si="24"/>
        <v>ren "" "6867.xml"</v>
      </c>
    </row>
    <row r="869" spans="2:5">
      <c r="B869" t="s">
        <v>7</v>
      </c>
      <c r="C869">
        <v>6868</v>
      </c>
      <c r="D869" t="s">
        <v>4</v>
      </c>
      <c r="E869" t="str">
        <f t="shared" si="24"/>
        <v>ren "" "6868.xml"</v>
      </c>
    </row>
    <row r="870" spans="2:5">
      <c r="B870" t="s">
        <v>7</v>
      </c>
      <c r="C870">
        <v>6869</v>
      </c>
      <c r="D870" t="s">
        <v>4</v>
      </c>
      <c r="E870" t="str">
        <f t="shared" si="24"/>
        <v>ren "" "6869.xml"</v>
      </c>
    </row>
    <row r="871" spans="2:5">
      <c r="B871" t="s">
        <v>7</v>
      </c>
      <c r="C871">
        <v>6870</v>
      </c>
      <c r="D871" t="s">
        <v>4</v>
      </c>
      <c r="E871" t="str">
        <f t="shared" si="24"/>
        <v>ren "" "6870.xml"</v>
      </c>
    </row>
    <row r="872" spans="2:5">
      <c r="B872" t="s">
        <v>7</v>
      </c>
      <c r="C872">
        <v>6871</v>
      </c>
      <c r="D872" t="s">
        <v>4</v>
      </c>
      <c r="E872" t="str">
        <f t="shared" si="24"/>
        <v>ren "" "6871.xml"</v>
      </c>
    </row>
    <row r="873" spans="2:5">
      <c r="B873" t="s">
        <v>7</v>
      </c>
      <c r="C873">
        <v>6872</v>
      </c>
      <c r="D873" t="s">
        <v>4</v>
      </c>
      <c r="E873" t="str">
        <f t="shared" si="24"/>
        <v>ren "" "6872.xml"</v>
      </c>
    </row>
    <row r="874" spans="2:5">
      <c r="B874" t="s">
        <v>7</v>
      </c>
      <c r="C874">
        <v>6873</v>
      </c>
      <c r="D874" t="s">
        <v>4</v>
      </c>
      <c r="E874" t="str">
        <f t="shared" si="24"/>
        <v>ren "" "6873.xml"</v>
      </c>
    </row>
    <row r="875" spans="2:5">
      <c r="B875" t="s">
        <v>7</v>
      </c>
      <c r="C875">
        <v>6874</v>
      </c>
      <c r="D875" t="s">
        <v>4</v>
      </c>
      <c r="E875" t="str">
        <f t="shared" si="24"/>
        <v>ren "" "6874.xml"</v>
      </c>
    </row>
    <row r="876" spans="2:5">
      <c r="B876" t="s">
        <v>7</v>
      </c>
      <c r="C876">
        <v>6875</v>
      </c>
      <c r="D876" t="s">
        <v>4</v>
      </c>
      <c r="E876" t="str">
        <f t="shared" si="24"/>
        <v>ren "" "6875.xml"</v>
      </c>
    </row>
    <row r="877" spans="2:5">
      <c r="B877" t="s">
        <v>7</v>
      </c>
      <c r="C877">
        <v>6876</v>
      </c>
      <c r="D877" t="s">
        <v>4</v>
      </c>
      <c r="E877" t="str">
        <f t="shared" si="24"/>
        <v>ren "" "6876.xml"</v>
      </c>
    </row>
    <row r="878" spans="2:5">
      <c r="B878" t="s">
        <v>7</v>
      </c>
      <c r="C878">
        <v>6877</v>
      </c>
      <c r="D878" t="s">
        <v>4</v>
      </c>
      <c r="E878" t="str">
        <f t="shared" si="24"/>
        <v>ren "" "6877.xml"</v>
      </c>
    </row>
    <row r="879" spans="2:5">
      <c r="B879" t="s">
        <v>7</v>
      </c>
      <c r="C879">
        <v>6878</v>
      </c>
      <c r="D879" t="s">
        <v>4</v>
      </c>
      <c r="E879" t="str">
        <f t="shared" si="24"/>
        <v>ren "" "6878.xml"</v>
      </c>
    </row>
    <row r="880" spans="2:5">
      <c r="B880" t="s">
        <v>7</v>
      </c>
      <c r="C880">
        <v>6879</v>
      </c>
      <c r="D880" t="s">
        <v>4</v>
      </c>
      <c r="E880" t="str">
        <f t="shared" si="24"/>
        <v>ren "" "6879.xml"</v>
      </c>
    </row>
    <row r="881" spans="2:5">
      <c r="B881" t="s">
        <v>7</v>
      </c>
      <c r="C881">
        <v>6880</v>
      </c>
      <c r="D881" t="s">
        <v>4</v>
      </c>
      <c r="E881" t="str">
        <f t="shared" si="24"/>
        <v>ren "" "6880.xml"</v>
      </c>
    </row>
    <row r="882" spans="2:5">
      <c r="B882" t="s">
        <v>7</v>
      </c>
      <c r="C882">
        <v>6881</v>
      </c>
      <c r="D882" t="s">
        <v>4</v>
      </c>
      <c r="E882" t="str">
        <f t="shared" si="24"/>
        <v>ren "" "6881.xml"</v>
      </c>
    </row>
    <row r="883" spans="2:5">
      <c r="B883" t="s">
        <v>7</v>
      </c>
      <c r="C883">
        <v>6882</v>
      </c>
      <c r="D883" t="s">
        <v>4</v>
      </c>
      <c r="E883" t="str">
        <f t="shared" si="24"/>
        <v>ren "" "6882.xml"</v>
      </c>
    </row>
    <row r="884" spans="2:5">
      <c r="B884" t="s">
        <v>7</v>
      </c>
      <c r="C884">
        <v>6883</v>
      </c>
      <c r="D884" t="s">
        <v>4</v>
      </c>
      <c r="E884" t="str">
        <f t="shared" si="24"/>
        <v>ren "" "6883.xml"</v>
      </c>
    </row>
    <row r="885" spans="2:5">
      <c r="B885" t="s">
        <v>7</v>
      </c>
      <c r="C885">
        <v>6884</v>
      </c>
      <c r="D885" t="s">
        <v>4</v>
      </c>
      <c r="E885" t="str">
        <f t="shared" si="24"/>
        <v>ren "" "6884.xml"</v>
      </c>
    </row>
    <row r="886" spans="2:5">
      <c r="B886" t="s">
        <v>7</v>
      </c>
      <c r="C886">
        <v>6885</v>
      </c>
      <c r="D886" t="s">
        <v>4</v>
      </c>
      <c r="E886" t="str">
        <f t="shared" si="24"/>
        <v>ren "" "6885.xml"</v>
      </c>
    </row>
    <row r="887" spans="2:5">
      <c r="B887" t="s">
        <v>7</v>
      </c>
      <c r="C887">
        <v>6886</v>
      </c>
      <c r="D887" t="s">
        <v>4</v>
      </c>
      <c r="E887" t="str">
        <f t="shared" si="24"/>
        <v>ren "" "6886.xml"</v>
      </c>
    </row>
    <row r="888" spans="2:5">
      <c r="B888" t="s">
        <v>7</v>
      </c>
      <c r="C888">
        <v>6887</v>
      </c>
      <c r="D888" t="s">
        <v>4</v>
      </c>
      <c r="E888" t="str">
        <f t="shared" si="24"/>
        <v>ren "" "6887.xml"</v>
      </c>
    </row>
    <row r="889" spans="2:5">
      <c r="B889" t="s">
        <v>7</v>
      </c>
      <c r="C889">
        <v>6888</v>
      </c>
      <c r="D889" t="s">
        <v>4</v>
      </c>
      <c r="E889" t="str">
        <f t="shared" si="24"/>
        <v>ren "" "6888.xml"</v>
      </c>
    </row>
    <row r="890" spans="2:5">
      <c r="B890" t="s">
        <v>7</v>
      </c>
      <c r="C890">
        <v>6889</v>
      </c>
      <c r="D890" t="s">
        <v>4</v>
      </c>
      <c r="E890" t="str">
        <f t="shared" si="24"/>
        <v>ren "" "6889.xml"</v>
      </c>
    </row>
    <row r="891" spans="2:5">
      <c r="B891" t="s">
        <v>7</v>
      </c>
      <c r="C891">
        <v>6890</v>
      </c>
      <c r="D891" t="s">
        <v>4</v>
      </c>
      <c r="E891" t="str">
        <f t="shared" si="24"/>
        <v>ren "" "6890.xml"</v>
      </c>
    </row>
    <row r="892" spans="2:5">
      <c r="B892" t="s">
        <v>7</v>
      </c>
      <c r="C892">
        <v>6891</v>
      </c>
      <c r="D892" t="s">
        <v>4</v>
      </c>
      <c r="E892" t="str">
        <f t="shared" si="24"/>
        <v>ren "" "6891.xml"</v>
      </c>
    </row>
    <row r="893" spans="2:5">
      <c r="B893" t="s">
        <v>7</v>
      </c>
      <c r="C893">
        <v>6892</v>
      </c>
      <c r="D893" t="s">
        <v>4</v>
      </c>
      <c r="E893" t="str">
        <f t="shared" si="24"/>
        <v>ren "" "6892.xml"</v>
      </c>
    </row>
    <row r="894" spans="2:5">
      <c r="B894" t="s">
        <v>7</v>
      </c>
      <c r="C894">
        <v>6893</v>
      </c>
      <c r="D894" t="s">
        <v>4</v>
      </c>
      <c r="E894" t="str">
        <f t="shared" si="24"/>
        <v>ren "" "6893.xml"</v>
      </c>
    </row>
    <row r="895" spans="2:5">
      <c r="B895" t="s">
        <v>7</v>
      </c>
      <c r="C895">
        <v>6894</v>
      </c>
      <c r="D895" t="s">
        <v>4</v>
      </c>
      <c r="E895" t="str">
        <f t="shared" si="24"/>
        <v>ren "" "6894.xml"</v>
      </c>
    </row>
    <row r="896" spans="2:5">
      <c r="B896" t="s">
        <v>7</v>
      </c>
      <c r="C896">
        <v>6895</v>
      </c>
      <c r="D896" t="s">
        <v>4</v>
      </c>
      <c r="E896" t="str">
        <f t="shared" si="24"/>
        <v>ren "" "6895.xml"</v>
      </c>
    </row>
    <row r="897" spans="2:5">
      <c r="B897" t="s">
        <v>7</v>
      </c>
      <c r="C897">
        <v>6896</v>
      </c>
      <c r="D897" t="s">
        <v>4</v>
      </c>
      <c r="E897" t="str">
        <f t="shared" si="24"/>
        <v>ren "" "6896.xml"</v>
      </c>
    </row>
    <row r="898" spans="2:5">
      <c r="B898" t="s">
        <v>7</v>
      </c>
      <c r="C898">
        <v>6897</v>
      </c>
      <c r="D898" t="s">
        <v>4</v>
      </c>
      <c r="E898" t="str">
        <f t="shared" si="24"/>
        <v>ren "" "6897.xml"</v>
      </c>
    </row>
    <row r="899" spans="2:5">
      <c r="B899" t="s">
        <v>7</v>
      </c>
      <c r="C899">
        <v>6898</v>
      </c>
      <c r="D899" t="s">
        <v>4</v>
      </c>
      <c r="E899" t="str">
        <f t="shared" ref="E899:E962" si="25">D899&amp;" """&amp;A899&amp;""" """&amp;C899&amp;B899&amp;""""</f>
        <v>ren "" "6898.xml"</v>
      </c>
    </row>
    <row r="900" spans="2:5">
      <c r="B900" t="s">
        <v>7</v>
      </c>
      <c r="C900">
        <v>6899</v>
      </c>
      <c r="D900" t="s">
        <v>4</v>
      </c>
      <c r="E900" t="str">
        <f t="shared" si="25"/>
        <v>ren "" "6899.xml"</v>
      </c>
    </row>
    <row r="901" spans="2:5">
      <c r="B901" t="s">
        <v>7</v>
      </c>
      <c r="C901">
        <v>6900</v>
      </c>
      <c r="D901" t="s">
        <v>4</v>
      </c>
      <c r="E901" t="str">
        <f t="shared" si="25"/>
        <v>ren "" "6900.xml"</v>
      </c>
    </row>
    <row r="902" spans="2:5">
      <c r="B902" t="s">
        <v>7</v>
      </c>
      <c r="C902">
        <v>6901</v>
      </c>
      <c r="D902" t="s">
        <v>4</v>
      </c>
      <c r="E902" t="str">
        <f t="shared" si="25"/>
        <v>ren "" "6901.xml"</v>
      </c>
    </row>
    <row r="903" spans="2:5">
      <c r="B903" t="s">
        <v>7</v>
      </c>
      <c r="C903">
        <v>6902</v>
      </c>
      <c r="D903" t="s">
        <v>4</v>
      </c>
      <c r="E903" t="str">
        <f t="shared" si="25"/>
        <v>ren "" "6902.xml"</v>
      </c>
    </row>
    <row r="904" spans="2:5">
      <c r="B904" t="s">
        <v>7</v>
      </c>
      <c r="C904">
        <v>6903</v>
      </c>
      <c r="D904" t="s">
        <v>4</v>
      </c>
      <c r="E904" t="str">
        <f t="shared" si="25"/>
        <v>ren "" "6903.xml"</v>
      </c>
    </row>
    <row r="905" spans="2:5">
      <c r="B905" t="s">
        <v>7</v>
      </c>
      <c r="C905">
        <v>6904</v>
      </c>
      <c r="D905" t="s">
        <v>4</v>
      </c>
      <c r="E905" t="str">
        <f t="shared" si="25"/>
        <v>ren "" "6904.xml"</v>
      </c>
    </row>
    <row r="906" spans="2:5">
      <c r="B906" t="s">
        <v>7</v>
      </c>
      <c r="C906">
        <v>6905</v>
      </c>
      <c r="D906" t="s">
        <v>4</v>
      </c>
      <c r="E906" t="str">
        <f t="shared" si="25"/>
        <v>ren "" "6905.xml"</v>
      </c>
    </row>
    <row r="907" spans="2:5">
      <c r="B907" t="s">
        <v>7</v>
      </c>
      <c r="C907">
        <v>6906</v>
      </c>
      <c r="D907" t="s">
        <v>4</v>
      </c>
      <c r="E907" t="str">
        <f t="shared" si="25"/>
        <v>ren "" "6906.xml"</v>
      </c>
    </row>
    <row r="908" spans="2:5">
      <c r="B908" t="s">
        <v>7</v>
      </c>
      <c r="C908">
        <v>6907</v>
      </c>
      <c r="D908" t="s">
        <v>4</v>
      </c>
      <c r="E908" t="str">
        <f t="shared" si="25"/>
        <v>ren "" "6907.xml"</v>
      </c>
    </row>
    <row r="909" spans="2:5">
      <c r="B909" t="s">
        <v>7</v>
      </c>
      <c r="C909">
        <v>6908</v>
      </c>
      <c r="D909" t="s">
        <v>4</v>
      </c>
      <c r="E909" t="str">
        <f t="shared" si="25"/>
        <v>ren "" "6908.xml"</v>
      </c>
    </row>
    <row r="910" spans="2:5">
      <c r="B910" t="s">
        <v>7</v>
      </c>
      <c r="C910">
        <v>6909</v>
      </c>
      <c r="D910" t="s">
        <v>4</v>
      </c>
      <c r="E910" t="str">
        <f t="shared" si="25"/>
        <v>ren "" "6909.xml"</v>
      </c>
    </row>
    <row r="911" spans="2:5">
      <c r="B911" t="s">
        <v>7</v>
      </c>
      <c r="C911">
        <v>6910</v>
      </c>
      <c r="D911" t="s">
        <v>4</v>
      </c>
      <c r="E911" t="str">
        <f t="shared" si="25"/>
        <v>ren "" "6910.xml"</v>
      </c>
    </row>
    <row r="912" spans="2:5">
      <c r="B912" t="s">
        <v>7</v>
      </c>
      <c r="C912">
        <v>6911</v>
      </c>
      <c r="D912" t="s">
        <v>4</v>
      </c>
      <c r="E912" t="str">
        <f t="shared" si="25"/>
        <v>ren "" "6911.xml"</v>
      </c>
    </row>
    <row r="913" spans="2:5">
      <c r="B913" t="s">
        <v>7</v>
      </c>
      <c r="C913">
        <v>6912</v>
      </c>
      <c r="D913" t="s">
        <v>4</v>
      </c>
      <c r="E913" t="str">
        <f t="shared" si="25"/>
        <v>ren "" "6912.xml"</v>
      </c>
    </row>
    <row r="914" spans="2:5">
      <c r="B914" t="s">
        <v>7</v>
      </c>
      <c r="C914">
        <v>6913</v>
      </c>
      <c r="D914" t="s">
        <v>4</v>
      </c>
      <c r="E914" t="str">
        <f t="shared" si="25"/>
        <v>ren "" "6913.xml"</v>
      </c>
    </row>
    <row r="915" spans="2:5">
      <c r="B915" t="s">
        <v>7</v>
      </c>
      <c r="C915">
        <v>6914</v>
      </c>
      <c r="D915" t="s">
        <v>4</v>
      </c>
      <c r="E915" t="str">
        <f t="shared" si="25"/>
        <v>ren "" "6914.xml"</v>
      </c>
    </row>
    <row r="916" spans="2:5">
      <c r="B916" t="s">
        <v>7</v>
      </c>
      <c r="C916">
        <v>6915</v>
      </c>
      <c r="D916" t="s">
        <v>4</v>
      </c>
      <c r="E916" t="str">
        <f t="shared" si="25"/>
        <v>ren "" "6915.xml"</v>
      </c>
    </row>
    <row r="917" spans="2:5">
      <c r="B917" t="s">
        <v>7</v>
      </c>
      <c r="C917">
        <v>6916</v>
      </c>
      <c r="D917" t="s">
        <v>4</v>
      </c>
      <c r="E917" t="str">
        <f t="shared" si="25"/>
        <v>ren "" "6916.xml"</v>
      </c>
    </row>
    <row r="918" spans="2:5">
      <c r="B918" t="s">
        <v>7</v>
      </c>
      <c r="C918">
        <v>6917</v>
      </c>
      <c r="D918" t="s">
        <v>4</v>
      </c>
      <c r="E918" t="str">
        <f t="shared" si="25"/>
        <v>ren "" "6917.xml"</v>
      </c>
    </row>
    <row r="919" spans="2:5">
      <c r="B919" t="s">
        <v>7</v>
      </c>
      <c r="C919">
        <v>6918</v>
      </c>
      <c r="D919" t="s">
        <v>4</v>
      </c>
      <c r="E919" t="str">
        <f t="shared" si="25"/>
        <v>ren "" "6918.xml"</v>
      </c>
    </row>
    <row r="920" spans="2:5">
      <c r="B920" t="s">
        <v>7</v>
      </c>
      <c r="C920">
        <v>6919</v>
      </c>
      <c r="D920" t="s">
        <v>4</v>
      </c>
      <c r="E920" t="str">
        <f t="shared" si="25"/>
        <v>ren "" "6919.xml"</v>
      </c>
    </row>
    <row r="921" spans="2:5">
      <c r="B921" t="s">
        <v>7</v>
      </c>
      <c r="C921">
        <v>6920</v>
      </c>
      <c r="D921" t="s">
        <v>4</v>
      </c>
      <c r="E921" t="str">
        <f t="shared" si="25"/>
        <v>ren "" "6920.xml"</v>
      </c>
    </row>
    <row r="922" spans="2:5">
      <c r="B922" t="s">
        <v>7</v>
      </c>
      <c r="C922">
        <v>6921</v>
      </c>
      <c r="D922" t="s">
        <v>4</v>
      </c>
      <c r="E922" t="str">
        <f t="shared" si="25"/>
        <v>ren "" "6921.xml"</v>
      </c>
    </row>
    <row r="923" spans="2:5">
      <c r="B923" t="s">
        <v>7</v>
      </c>
      <c r="C923">
        <v>6922</v>
      </c>
      <c r="D923" t="s">
        <v>4</v>
      </c>
      <c r="E923" t="str">
        <f t="shared" si="25"/>
        <v>ren "" "6922.xml"</v>
      </c>
    </row>
    <row r="924" spans="2:5">
      <c r="B924" t="s">
        <v>7</v>
      </c>
      <c r="C924">
        <v>6923</v>
      </c>
      <c r="D924" t="s">
        <v>4</v>
      </c>
      <c r="E924" t="str">
        <f t="shared" si="25"/>
        <v>ren "" "6923.xml"</v>
      </c>
    </row>
    <row r="925" spans="2:5">
      <c r="B925" t="s">
        <v>7</v>
      </c>
      <c r="C925">
        <v>6924</v>
      </c>
      <c r="D925" t="s">
        <v>4</v>
      </c>
      <c r="E925" t="str">
        <f t="shared" si="25"/>
        <v>ren "" "6924.xml"</v>
      </c>
    </row>
    <row r="926" spans="2:5">
      <c r="B926" t="s">
        <v>7</v>
      </c>
      <c r="C926">
        <v>6925</v>
      </c>
      <c r="D926" t="s">
        <v>4</v>
      </c>
      <c r="E926" t="str">
        <f t="shared" si="25"/>
        <v>ren "" "6925.xml"</v>
      </c>
    </row>
    <row r="927" spans="2:5">
      <c r="B927" t="s">
        <v>7</v>
      </c>
      <c r="C927">
        <v>6926</v>
      </c>
      <c r="D927" t="s">
        <v>4</v>
      </c>
      <c r="E927" t="str">
        <f t="shared" si="25"/>
        <v>ren "" "6926.xml"</v>
      </c>
    </row>
    <row r="928" spans="2:5">
      <c r="B928" t="s">
        <v>7</v>
      </c>
      <c r="C928">
        <v>6927</v>
      </c>
      <c r="D928" t="s">
        <v>4</v>
      </c>
      <c r="E928" t="str">
        <f t="shared" si="25"/>
        <v>ren "" "6927.xml"</v>
      </c>
    </row>
    <row r="929" spans="2:5">
      <c r="B929" t="s">
        <v>7</v>
      </c>
      <c r="C929">
        <v>6928</v>
      </c>
      <c r="D929" t="s">
        <v>4</v>
      </c>
      <c r="E929" t="str">
        <f t="shared" si="25"/>
        <v>ren "" "6928.xml"</v>
      </c>
    </row>
    <row r="930" spans="2:5">
      <c r="B930" t="s">
        <v>7</v>
      </c>
      <c r="C930">
        <v>6929</v>
      </c>
      <c r="D930" t="s">
        <v>4</v>
      </c>
      <c r="E930" t="str">
        <f t="shared" si="25"/>
        <v>ren "" "6929.xml"</v>
      </c>
    </row>
    <row r="931" spans="2:5">
      <c r="B931" t="s">
        <v>7</v>
      </c>
      <c r="C931">
        <v>6930</v>
      </c>
      <c r="D931" t="s">
        <v>4</v>
      </c>
      <c r="E931" t="str">
        <f t="shared" si="25"/>
        <v>ren "" "6930.xml"</v>
      </c>
    </row>
    <row r="932" spans="2:5">
      <c r="B932" t="s">
        <v>7</v>
      </c>
      <c r="C932">
        <v>6931</v>
      </c>
      <c r="D932" t="s">
        <v>4</v>
      </c>
      <c r="E932" t="str">
        <f t="shared" si="25"/>
        <v>ren "" "6931.xml"</v>
      </c>
    </row>
    <row r="933" spans="2:5">
      <c r="B933" t="s">
        <v>7</v>
      </c>
      <c r="C933">
        <v>6932</v>
      </c>
      <c r="D933" t="s">
        <v>4</v>
      </c>
      <c r="E933" t="str">
        <f t="shared" si="25"/>
        <v>ren "" "6932.xml"</v>
      </c>
    </row>
    <row r="934" spans="2:5">
      <c r="B934" t="s">
        <v>7</v>
      </c>
      <c r="C934">
        <v>6933</v>
      </c>
      <c r="D934" t="s">
        <v>4</v>
      </c>
      <c r="E934" t="str">
        <f t="shared" si="25"/>
        <v>ren "" "6933.xml"</v>
      </c>
    </row>
    <row r="935" spans="2:5">
      <c r="B935" t="s">
        <v>7</v>
      </c>
      <c r="C935">
        <v>6934</v>
      </c>
      <c r="D935" t="s">
        <v>4</v>
      </c>
      <c r="E935" t="str">
        <f t="shared" si="25"/>
        <v>ren "" "6934.xml"</v>
      </c>
    </row>
    <row r="936" spans="2:5">
      <c r="B936" t="s">
        <v>7</v>
      </c>
      <c r="C936">
        <v>6935</v>
      </c>
      <c r="D936" t="s">
        <v>4</v>
      </c>
      <c r="E936" t="str">
        <f t="shared" si="25"/>
        <v>ren "" "6935.xml"</v>
      </c>
    </row>
    <row r="937" spans="2:5">
      <c r="B937" t="s">
        <v>7</v>
      </c>
      <c r="C937">
        <v>6936</v>
      </c>
      <c r="D937" t="s">
        <v>4</v>
      </c>
      <c r="E937" t="str">
        <f t="shared" si="25"/>
        <v>ren "" "6936.xml"</v>
      </c>
    </row>
    <row r="938" spans="2:5">
      <c r="B938" t="s">
        <v>7</v>
      </c>
      <c r="C938">
        <v>6937</v>
      </c>
      <c r="D938" t="s">
        <v>4</v>
      </c>
      <c r="E938" t="str">
        <f t="shared" si="25"/>
        <v>ren "" "6937.xml"</v>
      </c>
    </row>
    <row r="939" spans="2:5">
      <c r="B939" t="s">
        <v>7</v>
      </c>
      <c r="C939">
        <v>6938</v>
      </c>
      <c r="D939" t="s">
        <v>4</v>
      </c>
      <c r="E939" t="str">
        <f t="shared" si="25"/>
        <v>ren "" "6938.xml"</v>
      </c>
    </row>
    <row r="940" spans="2:5">
      <c r="B940" t="s">
        <v>7</v>
      </c>
      <c r="C940">
        <v>6939</v>
      </c>
      <c r="D940" t="s">
        <v>4</v>
      </c>
      <c r="E940" t="str">
        <f t="shared" si="25"/>
        <v>ren "" "6939.xml"</v>
      </c>
    </row>
    <row r="941" spans="2:5">
      <c r="B941" t="s">
        <v>7</v>
      </c>
      <c r="C941">
        <v>6940</v>
      </c>
      <c r="D941" t="s">
        <v>4</v>
      </c>
      <c r="E941" t="str">
        <f t="shared" si="25"/>
        <v>ren "" "6940.xml"</v>
      </c>
    </row>
    <row r="942" spans="2:5">
      <c r="B942" t="s">
        <v>7</v>
      </c>
      <c r="C942">
        <v>6941</v>
      </c>
      <c r="D942" t="s">
        <v>4</v>
      </c>
      <c r="E942" t="str">
        <f t="shared" si="25"/>
        <v>ren "" "6941.xml"</v>
      </c>
    </row>
    <row r="943" spans="2:5">
      <c r="B943" t="s">
        <v>7</v>
      </c>
      <c r="C943">
        <v>6942</v>
      </c>
      <c r="D943" t="s">
        <v>4</v>
      </c>
      <c r="E943" t="str">
        <f t="shared" si="25"/>
        <v>ren "" "6942.xml"</v>
      </c>
    </row>
    <row r="944" spans="2:5">
      <c r="B944" t="s">
        <v>7</v>
      </c>
      <c r="C944">
        <v>6943</v>
      </c>
      <c r="D944" t="s">
        <v>4</v>
      </c>
      <c r="E944" t="str">
        <f t="shared" si="25"/>
        <v>ren "" "6943.xml"</v>
      </c>
    </row>
    <row r="945" spans="2:5">
      <c r="B945" t="s">
        <v>7</v>
      </c>
      <c r="C945">
        <v>6944</v>
      </c>
      <c r="D945" t="s">
        <v>4</v>
      </c>
      <c r="E945" t="str">
        <f t="shared" si="25"/>
        <v>ren "" "6944.xml"</v>
      </c>
    </row>
    <row r="946" spans="2:5">
      <c r="B946" t="s">
        <v>7</v>
      </c>
      <c r="C946">
        <v>6945</v>
      </c>
      <c r="D946" t="s">
        <v>4</v>
      </c>
      <c r="E946" t="str">
        <f t="shared" si="25"/>
        <v>ren "" "6945.xml"</v>
      </c>
    </row>
    <row r="947" spans="2:5">
      <c r="B947" t="s">
        <v>7</v>
      </c>
      <c r="C947">
        <v>6946</v>
      </c>
      <c r="D947" t="s">
        <v>4</v>
      </c>
      <c r="E947" t="str">
        <f t="shared" si="25"/>
        <v>ren "" "6946.xml"</v>
      </c>
    </row>
    <row r="948" spans="2:5">
      <c r="B948" t="s">
        <v>7</v>
      </c>
      <c r="C948">
        <v>6947</v>
      </c>
      <c r="D948" t="s">
        <v>4</v>
      </c>
      <c r="E948" t="str">
        <f t="shared" si="25"/>
        <v>ren "" "6947.xml"</v>
      </c>
    </row>
    <row r="949" spans="2:5">
      <c r="B949" t="s">
        <v>7</v>
      </c>
      <c r="C949">
        <v>6948</v>
      </c>
      <c r="D949" t="s">
        <v>4</v>
      </c>
      <c r="E949" t="str">
        <f t="shared" si="25"/>
        <v>ren "" "6948.xml"</v>
      </c>
    </row>
    <row r="950" spans="2:5">
      <c r="B950" t="s">
        <v>7</v>
      </c>
      <c r="C950">
        <v>6949</v>
      </c>
      <c r="D950" t="s">
        <v>4</v>
      </c>
      <c r="E950" t="str">
        <f t="shared" si="25"/>
        <v>ren "" "6949.xml"</v>
      </c>
    </row>
    <row r="951" spans="2:5">
      <c r="B951" t="s">
        <v>7</v>
      </c>
      <c r="C951">
        <v>6950</v>
      </c>
      <c r="D951" t="s">
        <v>4</v>
      </c>
      <c r="E951" t="str">
        <f t="shared" si="25"/>
        <v>ren "" "6950.xml"</v>
      </c>
    </row>
    <row r="952" spans="2:5">
      <c r="B952" t="s">
        <v>7</v>
      </c>
      <c r="C952">
        <v>6951</v>
      </c>
      <c r="D952" t="s">
        <v>4</v>
      </c>
      <c r="E952" t="str">
        <f t="shared" si="25"/>
        <v>ren "" "6951.xml"</v>
      </c>
    </row>
    <row r="953" spans="2:5">
      <c r="B953" t="s">
        <v>7</v>
      </c>
      <c r="C953">
        <v>6952</v>
      </c>
      <c r="D953" t="s">
        <v>4</v>
      </c>
      <c r="E953" t="str">
        <f t="shared" si="25"/>
        <v>ren "" "6952.xml"</v>
      </c>
    </row>
    <row r="954" spans="2:5">
      <c r="B954" t="s">
        <v>7</v>
      </c>
      <c r="C954">
        <v>6953</v>
      </c>
      <c r="D954" t="s">
        <v>4</v>
      </c>
      <c r="E954" t="str">
        <f t="shared" si="25"/>
        <v>ren "" "6953.xml"</v>
      </c>
    </row>
    <row r="955" spans="2:5">
      <c r="B955" t="s">
        <v>7</v>
      </c>
      <c r="C955">
        <v>6954</v>
      </c>
      <c r="D955" t="s">
        <v>4</v>
      </c>
      <c r="E955" t="str">
        <f t="shared" si="25"/>
        <v>ren "" "6954.xml"</v>
      </c>
    </row>
    <row r="956" spans="2:5">
      <c r="B956" t="s">
        <v>7</v>
      </c>
      <c r="C956">
        <v>6955</v>
      </c>
      <c r="D956" t="s">
        <v>4</v>
      </c>
      <c r="E956" t="str">
        <f t="shared" si="25"/>
        <v>ren "" "6955.xml"</v>
      </c>
    </row>
    <row r="957" spans="2:5">
      <c r="B957" t="s">
        <v>7</v>
      </c>
      <c r="C957">
        <v>6956</v>
      </c>
      <c r="D957" t="s">
        <v>4</v>
      </c>
      <c r="E957" t="str">
        <f t="shared" si="25"/>
        <v>ren "" "6956.xml"</v>
      </c>
    </row>
    <row r="958" spans="2:5">
      <c r="B958" t="s">
        <v>7</v>
      </c>
      <c r="C958">
        <v>6957</v>
      </c>
      <c r="D958" t="s">
        <v>4</v>
      </c>
      <c r="E958" t="str">
        <f t="shared" si="25"/>
        <v>ren "" "6957.xml"</v>
      </c>
    </row>
    <row r="959" spans="2:5">
      <c r="B959" t="s">
        <v>7</v>
      </c>
      <c r="C959">
        <v>6958</v>
      </c>
      <c r="D959" t="s">
        <v>4</v>
      </c>
      <c r="E959" t="str">
        <f t="shared" si="25"/>
        <v>ren "" "6958.xml"</v>
      </c>
    </row>
    <row r="960" spans="2:5">
      <c r="B960" t="s">
        <v>7</v>
      </c>
      <c r="C960">
        <v>6959</v>
      </c>
      <c r="D960" t="s">
        <v>4</v>
      </c>
      <c r="E960" t="str">
        <f t="shared" si="25"/>
        <v>ren "" "6959.xml"</v>
      </c>
    </row>
    <row r="961" spans="2:5">
      <c r="B961" t="s">
        <v>7</v>
      </c>
      <c r="C961">
        <v>6960</v>
      </c>
      <c r="D961" t="s">
        <v>4</v>
      </c>
      <c r="E961" t="str">
        <f t="shared" si="25"/>
        <v>ren "" "6960.xml"</v>
      </c>
    </row>
    <row r="962" spans="2:5">
      <c r="B962" t="s">
        <v>7</v>
      </c>
      <c r="C962">
        <v>6961</v>
      </c>
      <c r="D962" t="s">
        <v>4</v>
      </c>
      <c r="E962" t="str">
        <f t="shared" si="25"/>
        <v>ren "" "6961.xml"</v>
      </c>
    </row>
    <row r="963" spans="2:5">
      <c r="B963" t="s">
        <v>7</v>
      </c>
      <c r="C963">
        <v>6962</v>
      </c>
      <c r="D963" t="s">
        <v>4</v>
      </c>
      <c r="E963" t="str">
        <f t="shared" ref="E963:E1000" si="26">D963&amp;" """&amp;A963&amp;""" """&amp;C963&amp;B963&amp;""""</f>
        <v>ren "" "6962.xml"</v>
      </c>
    </row>
    <row r="964" spans="2:5">
      <c r="B964" t="s">
        <v>7</v>
      </c>
      <c r="C964">
        <v>6963</v>
      </c>
      <c r="D964" t="s">
        <v>4</v>
      </c>
      <c r="E964" t="str">
        <f t="shared" si="26"/>
        <v>ren "" "6963.xml"</v>
      </c>
    </row>
    <row r="965" spans="2:5">
      <c r="B965" t="s">
        <v>7</v>
      </c>
      <c r="C965">
        <v>6964</v>
      </c>
      <c r="D965" t="s">
        <v>4</v>
      </c>
      <c r="E965" t="str">
        <f t="shared" si="26"/>
        <v>ren "" "6964.xml"</v>
      </c>
    </row>
    <row r="966" spans="2:5">
      <c r="B966" t="s">
        <v>7</v>
      </c>
      <c r="C966">
        <v>6965</v>
      </c>
      <c r="D966" t="s">
        <v>4</v>
      </c>
      <c r="E966" t="str">
        <f t="shared" si="26"/>
        <v>ren "" "6965.xml"</v>
      </c>
    </row>
    <row r="967" spans="2:5">
      <c r="B967" t="s">
        <v>7</v>
      </c>
      <c r="C967">
        <v>6966</v>
      </c>
      <c r="D967" t="s">
        <v>4</v>
      </c>
      <c r="E967" t="str">
        <f t="shared" si="26"/>
        <v>ren "" "6966.xml"</v>
      </c>
    </row>
    <row r="968" spans="2:5">
      <c r="B968" t="s">
        <v>7</v>
      </c>
      <c r="C968">
        <v>6967</v>
      </c>
      <c r="D968" t="s">
        <v>4</v>
      </c>
      <c r="E968" t="str">
        <f t="shared" si="26"/>
        <v>ren "" "6967.xml"</v>
      </c>
    </row>
    <row r="969" spans="2:5">
      <c r="B969" t="s">
        <v>7</v>
      </c>
      <c r="C969">
        <v>6968</v>
      </c>
      <c r="D969" t="s">
        <v>4</v>
      </c>
      <c r="E969" t="str">
        <f t="shared" si="26"/>
        <v>ren "" "6968.xml"</v>
      </c>
    </row>
    <row r="970" spans="2:5">
      <c r="B970" t="s">
        <v>7</v>
      </c>
      <c r="C970">
        <v>6969</v>
      </c>
      <c r="D970" t="s">
        <v>4</v>
      </c>
      <c r="E970" t="str">
        <f t="shared" si="26"/>
        <v>ren "" "6969.xml"</v>
      </c>
    </row>
    <row r="971" spans="2:5">
      <c r="B971" t="s">
        <v>7</v>
      </c>
      <c r="C971">
        <v>6970</v>
      </c>
      <c r="D971" t="s">
        <v>4</v>
      </c>
      <c r="E971" t="str">
        <f t="shared" si="26"/>
        <v>ren "" "6970.xml"</v>
      </c>
    </row>
    <row r="972" spans="2:5">
      <c r="B972" t="s">
        <v>7</v>
      </c>
      <c r="C972">
        <v>6971</v>
      </c>
      <c r="D972" t="s">
        <v>4</v>
      </c>
      <c r="E972" t="str">
        <f t="shared" si="26"/>
        <v>ren "" "6971.xml"</v>
      </c>
    </row>
    <row r="973" spans="2:5">
      <c r="B973" t="s">
        <v>7</v>
      </c>
      <c r="C973">
        <v>6972</v>
      </c>
      <c r="D973" t="s">
        <v>4</v>
      </c>
      <c r="E973" t="str">
        <f t="shared" si="26"/>
        <v>ren "" "6972.xml"</v>
      </c>
    </row>
    <row r="974" spans="2:5">
      <c r="B974" t="s">
        <v>7</v>
      </c>
      <c r="C974">
        <v>6973</v>
      </c>
      <c r="D974" t="s">
        <v>4</v>
      </c>
      <c r="E974" t="str">
        <f t="shared" si="26"/>
        <v>ren "" "6973.xml"</v>
      </c>
    </row>
    <row r="975" spans="2:5">
      <c r="B975" t="s">
        <v>7</v>
      </c>
      <c r="C975">
        <v>6974</v>
      </c>
      <c r="D975" t="s">
        <v>4</v>
      </c>
      <c r="E975" t="str">
        <f t="shared" si="26"/>
        <v>ren "" "6974.xml"</v>
      </c>
    </row>
    <row r="976" spans="2:5">
      <c r="B976" t="s">
        <v>7</v>
      </c>
      <c r="C976">
        <v>6975</v>
      </c>
      <c r="D976" t="s">
        <v>4</v>
      </c>
      <c r="E976" t="str">
        <f t="shared" si="26"/>
        <v>ren "" "6975.xml"</v>
      </c>
    </row>
    <row r="977" spans="2:5">
      <c r="B977" t="s">
        <v>7</v>
      </c>
      <c r="C977">
        <v>6976</v>
      </c>
      <c r="D977" t="s">
        <v>4</v>
      </c>
      <c r="E977" t="str">
        <f t="shared" si="26"/>
        <v>ren "" "6976.xml"</v>
      </c>
    </row>
    <row r="978" spans="2:5">
      <c r="B978" t="s">
        <v>7</v>
      </c>
      <c r="C978">
        <v>6977</v>
      </c>
      <c r="D978" t="s">
        <v>4</v>
      </c>
      <c r="E978" t="str">
        <f t="shared" si="26"/>
        <v>ren "" "6977.xml"</v>
      </c>
    </row>
    <row r="979" spans="2:5">
      <c r="B979" t="s">
        <v>7</v>
      </c>
      <c r="C979">
        <v>6978</v>
      </c>
      <c r="D979" t="s">
        <v>4</v>
      </c>
      <c r="E979" t="str">
        <f t="shared" si="26"/>
        <v>ren "" "6978.xml"</v>
      </c>
    </row>
    <row r="980" spans="2:5">
      <c r="B980" t="s">
        <v>7</v>
      </c>
      <c r="C980">
        <v>6979</v>
      </c>
      <c r="D980" t="s">
        <v>4</v>
      </c>
      <c r="E980" t="str">
        <f t="shared" si="26"/>
        <v>ren "" "6979.xml"</v>
      </c>
    </row>
    <row r="981" spans="2:5">
      <c r="B981" t="s">
        <v>7</v>
      </c>
      <c r="C981">
        <v>6980</v>
      </c>
      <c r="D981" t="s">
        <v>4</v>
      </c>
      <c r="E981" t="str">
        <f t="shared" si="26"/>
        <v>ren "" "6980.xml"</v>
      </c>
    </row>
    <row r="982" spans="2:5">
      <c r="B982" t="s">
        <v>7</v>
      </c>
      <c r="C982">
        <v>6981</v>
      </c>
      <c r="D982" t="s">
        <v>4</v>
      </c>
      <c r="E982" t="str">
        <f t="shared" si="26"/>
        <v>ren "" "6981.xml"</v>
      </c>
    </row>
    <row r="983" spans="2:5">
      <c r="B983" t="s">
        <v>7</v>
      </c>
      <c r="C983">
        <v>6982</v>
      </c>
      <c r="D983" t="s">
        <v>4</v>
      </c>
      <c r="E983" t="str">
        <f t="shared" si="26"/>
        <v>ren "" "6982.xml"</v>
      </c>
    </row>
    <row r="984" spans="2:5">
      <c r="B984" t="s">
        <v>7</v>
      </c>
      <c r="C984">
        <v>6983</v>
      </c>
      <c r="D984" t="s">
        <v>4</v>
      </c>
      <c r="E984" t="str">
        <f t="shared" si="26"/>
        <v>ren "" "6983.xml"</v>
      </c>
    </row>
    <row r="985" spans="2:5">
      <c r="B985" t="s">
        <v>7</v>
      </c>
      <c r="C985">
        <v>6984</v>
      </c>
      <c r="D985" t="s">
        <v>4</v>
      </c>
      <c r="E985" t="str">
        <f t="shared" si="26"/>
        <v>ren "" "6984.xml"</v>
      </c>
    </row>
    <row r="986" spans="2:5">
      <c r="B986" t="s">
        <v>7</v>
      </c>
      <c r="C986">
        <v>6985</v>
      </c>
      <c r="D986" t="s">
        <v>4</v>
      </c>
      <c r="E986" t="str">
        <f t="shared" si="26"/>
        <v>ren "" "6985.xml"</v>
      </c>
    </row>
    <row r="987" spans="2:5">
      <c r="B987" t="s">
        <v>7</v>
      </c>
      <c r="C987">
        <v>6986</v>
      </c>
      <c r="D987" t="s">
        <v>4</v>
      </c>
      <c r="E987" t="str">
        <f t="shared" si="26"/>
        <v>ren "" "6986.xml"</v>
      </c>
    </row>
    <row r="988" spans="2:5">
      <c r="B988" t="s">
        <v>7</v>
      </c>
      <c r="C988">
        <v>6987</v>
      </c>
      <c r="D988" t="s">
        <v>4</v>
      </c>
      <c r="E988" t="str">
        <f t="shared" si="26"/>
        <v>ren "" "6987.xml"</v>
      </c>
    </row>
    <row r="989" spans="2:5">
      <c r="B989" t="s">
        <v>7</v>
      </c>
      <c r="C989">
        <v>6988</v>
      </c>
      <c r="D989" t="s">
        <v>4</v>
      </c>
      <c r="E989" t="str">
        <f t="shared" si="26"/>
        <v>ren "" "6988.xml"</v>
      </c>
    </row>
    <row r="990" spans="2:5">
      <c r="B990" t="s">
        <v>7</v>
      </c>
      <c r="C990">
        <v>6989</v>
      </c>
      <c r="D990" t="s">
        <v>4</v>
      </c>
      <c r="E990" t="str">
        <f t="shared" si="26"/>
        <v>ren "" "6989.xml"</v>
      </c>
    </row>
    <row r="991" spans="2:5">
      <c r="B991" t="s">
        <v>7</v>
      </c>
      <c r="C991">
        <v>6990</v>
      </c>
      <c r="D991" t="s">
        <v>4</v>
      </c>
      <c r="E991" t="str">
        <f t="shared" si="26"/>
        <v>ren "" "6990.xml"</v>
      </c>
    </row>
    <row r="992" spans="2:5">
      <c r="B992" t="s">
        <v>7</v>
      </c>
      <c r="C992">
        <v>6991</v>
      </c>
      <c r="D992" t="s">
        <v>4</v>
      </c>
      <c r="E992" t="str">
        <f t="shared" si="26"/>
        <v>ren "" "6991.xml"</v>
      </c>
    </row>
    <row r="993" spans="2:5">
      <c r="B993" t="s">
        <v>7</v>
      </c>
      <c r="C993">
        <v>6992</v>
      </c>
      <c r="D993" t="s">
        <v>4</v>
      </c>
      <c r="E993" t="str">
        <f t="shared" si="26"/>
        <v>ren "" "6992.xml"</v>
      </c>
    </row>
    <row r="994" spans="2:5">
      <c r="B994" t="s">
        <v>7</v>
      </c>
      <c r="C994">
        <v>6993</v>
      </c>
      <c r="D994" t="s">
        <v>4</v>
      </c>
      <c r="E994" t="str">
        <f t="shared" si="26"/>
        <v>ren "" "6993.xml"</v>
      </c>
    </row>
    <row r="995" spans="2:5">
      <c r="B995" t="s">
        <v>7</v>
      </c>
      <c r="C995">
        <v>6994</v>
      </c>
      <c r="D995" t="s">
        <v>4</v>
      </c>
      <c r="E995" t="str">
        <f t="shared" si="26"/>
        <v>ren "" "6994.xml"</v>
      </c>
    </row>
    <row r="996" spans="2:5">
      <c r="B996" t="s">
        <v>7</v>
      </c>
      <c r="C996">
        <v>6995</v>
      </c>
      <c r="D996" t="s">
        <v>4</v>
      </c>
      <c r="E996" t="str">
        <f t="shared" si="26"/>
        <v>ren "" "6995.xml"</v>
      </c>
    </row>
    <row r="997" spans="2:5">
      <c r="B997" t="s">
        <v>7</v>
      </c>
      <c r="C997">
        <v>6996</v>
      </c>
      <c r="D997" t="s">
        <v>4</v>
      </c>
      <c r="E997" t="str">
        <f t="shared" si="26"/>
        <v>ren "" "6996.xml"</v>
      </c>
    </row>
    <row r="998" spans="2:5">
      <c r="B998" t="s">
        <v>7</v>
      </c>
      <c r="C998">
        <v>6997</v>
      </c>
      <c r="D998" t="s">
        <v>4</v>
      </c>
      <c r="E998" t="str">
        <f t="shared" si="26"/>
        <v>ren "" "6997.xml"</v>
      </c>
    </row>
    <row r="999" spans="2:5">
      <c r="B999" t="s">
        <v>7</v>
      </c>
      <c r="C999">
        <v>6998</v>
      </c>
      <c r="D999" t="s">
        <v>4</v>
      </c>
      <c r="E999" t="str">
        <f t="shared" si="26"/>
        <v>ren "" "6998.xml"</v>
      </c>
    </row>
    <row r="1000" spans="2:5">
      <c r="B1000" t="s">
        <v>7</v>
      </c>
      <c r="C1000">
        <v>6999</v>
      </c>
      <c r="D1000" t="s">
        <v>4</v>
      </c>
      <c r="E1000" t="str">
        <f t="shared" si="26"/>
        <v>ren "" "6999.xml"</v>
      </c>
    </row>
    <row r="1001" spans="2:5">
      <c r="B1001" t="s">
        <v>7</v>
      </c>
      <c r="C1001">
        <v>7000</v>
      </c>
      <c r="D1001" t="s">
        <v>4</v>
      </c>
      <c r="E1001" t="str">
        <f t="shared" ref="E1001:E1064" si="27">D1001&amp;" """&amp;A1001&amp;""" """&amp;C1001&amp;B1001&amp;""""</f>
        <v>ren "" "7000.xml"</v>
      </c>
    </row>
    <row r="1002" spans="2:5">
      <c r="B1002" t="s">
        <v>7</v>
      </c>
      <c r="C1002">
        <v>7001</v>
      </c>
      <c r="D1002" t="s">
        <v>4</v>
      </c>
      <c r="E1002" t="str">
        <f t="shared" si="27"/>
        <v>ren "" "7001.xml"</v>
      </c>
    </row>
    <row r="1003" spans="2:5">
      <c r="B1003" t="s">
        <v>7</v>
      </c>
      <c r="C1003">
        <v>7002</v>
      </c>
      <c r="D1003" t="s">
        <v>4</v>
      </c>
      <c r="E1003" t="str">
        <f t="shared" si="27"/>
        <v>ren "" "7002.xml"</v>
      </c>
    </row>
    <row r="1004" spans="2:5">
      <c r="B1004" t="s">
        <v>7</v>
      </c>
      <c r="C1004">
        <v>7003</v>
      </c>
      <c r="D1004" t="s">
        <v>4</v>
      </c>
      <c r="E1004" t="str">
        <f t="shared" si="27"/>
        <v>ren "" "7003.xml"</v>
      </c>
    </row>
    <row r="1005" spans="2:5">
      <c r="B1005" t="s">
        <v>7</v>
      </c>
      <c r="C1005">
        <v>7004</v>
      </c>
      <c r="D1005" t="s">
        <v>4</v>
      </c>
      <c r="E1005" t="str">
        <f t="shared" si="27"/>
        <v>ren "" "7004.xml"</v>
      </c>
    </row>
    <row r="1006" spans="2:5">
      <c r="B1006" t="s">
        <v>7</v>
      </c>
      <c r="C1006">
        <v>7005</v>
      </c>
      <c r="D1006" t="s">
        <v>4</v>
      </c>
      <c r="E1006" t="str">
        <f t="shared" si="27"/>
        <v>ren "" "7005.xml"</v>
      </c>
    </row>
    <row r="1007" spans="2:5">
      <c r="B1007" t="s">
        <v>7</v>
      </c>
      <c r="C1007">
        <v>7006</v>
      </c>
      <c r="D1007" t="s">
        <v>4</v>
      </c>
      <c r="E1007" t="str">
        <f t="shared" si="27"/>
        <v>ren "" "7006.xml"</v>
      </c>
    </row>
    <row r="1008" spans="2:5">
      <c r="B1008" t="s">
        <v>7</v>
      </c>
      <c r="C1008">
        <v>7007</v>
      </c>
      <c r="D1008" t="s">
        <v>4</v>
      </c>
      <c r="E1008" t="str">
        <f t="shared" si="27"/>
        <v>ren "" "7007.xml"</v>
      </c>
    </row>
    <row r="1009" spans="2:5">
      <c r="B1009" t="s">
        <v>7</v>
      </c>
      <c r="C1009">
        <v>7008</v>
      </c>
      <c r="D1009" t="s">
        <v>4</v>
      </c>
      <c r="E1009" t="str">
        <f t="shared" si="27"/>
        <v>ren "" "7008.xml"</v>
      </c>
    </row>
    <row r="1010" spans="2:5">
      <c r="B1010" t="s">
        <v>7</v>
      </c>
      <c r="C1010">
        <v>7009</v>
      </c>
      <c r="D1010" t="s">
        <v>4</v>
      </c>
      <c r="E1010" t="str">
        <f t="shared" si="27"/>
        <v>ren "" "7009.xml"</v>
      </c>
    </row>
    <row r="1011" spans="2:5">
      <c r="B1011" t="s">
        <v>7</v>
      </c>
      <c r="C1011">
        <v>7010</v>
      </c>
      <c r="D1011" t="s">
        <v>4</v>
      </c>
      <c r="E1011" t="str">
        <f t="shared" si="27"/>
        <v>ren "" "7010.xml"</v>
      </c>
    </row>
    <row r="1012" spans="2:5">
      <c r="B1012" t="s">
        <v>7</v>
      </c>
      <c r="C1012">
        <v>7011</v>
      </c>
      <c r="D1012" t="s">
        <v>4</v>
      </c>
      <c r="E1012" t="str">
        <f t="shared" si="27"/>
        <v>ren "" "7011.xml"</v>
      </c>
    </row>
    <row r="1013" spans="2:5">
      <c r="B1013" t="s">
        <v>7</v>
      </c>
      <c r="C1013">
        <v>7012</v>
      </c>
      <c r="D1013" t="s">
        <v>4</v>
      </c>
      <c r="E1013" t="str">
        <f t="shared" si="27"/>
        <v>ren "" "7012.xml"</v>
      </c>
    </row>
    <row r="1014" spans="2:5">
      <c r="B1014" t="s">
        <v>7</v>
      </c>
      <c r="C1014">
        <v>7013</v>
      </c>
      <c r="D1014" t="s">
        <v>4</v>
      </c>
      <c r="E1014" t="str">
        <f t="shared" si="27"/>
        <v>ren "" "7013.xml"</v>
      </c>
    </row>
    <row r="1015" spans="2:5">
      <c r="B1015" t="s">
        <v>7</v>
      </c>
      <c r="C1015">
        <v>7014</v>
      </c>
      <c r="D1015" t="s">
        <v>4</v>
      </c>
      <c r="E1015" t="str">
        <f t="shared" si="27"/>
        <v>ren "" "7014.xml"</v>
      </c>
    </row>
    <row r="1016" spans="2:5">
      <c r="B1016" t="s">
        <v>7</v>
      </c>
      <c r="C1016">
        <v>7015</v>
      </c>
      <c r="D1016" t="s">
        <v>4</v>
      </c>
      <c r="E1016" t="str">
        <f t="shared" si="27"/>
        <v>ren "" "7015.xml"</v>
      </c>
    </row>
    <row r="1017" spans="2:5">
      <c r="B1017" t="s">
        <v>7</v>
      </c>
      <c r="C1017">
        <v>7016</v>
      </c>
      <c r="D1017" t="s">
        <v>4</v>
      </c>
      <c r="E1017" t="str">
        <f t="shared" si="27"/>
        <v>ren "" "7016.xml"</v>
      </c>
    </row>
    <row r="1018" spans="2:5">
      <c r="B1018" t="s">
        <v>7</v>
      </c>
      <c r="C1018">
        <v>7017</v>
      </c>
      <c r="D1018" t="s">
        <v>4</v>
      </c>
      <c r="E1018" t="str">
        <f t="shared" si="27"/>
        <v>ren "" "7017.xml"</v>
      </c>
    </row>
    <row r="1019" spans="2:5">
      <c r="B1019" t="s">
        <v>7</v>
      </c>
      <c r="C1019">
        <v>7018</v>
      </c>
      <c r="D1019" t="s">
        <v>4</v>
      </c>
      <c r="E1019" t="str">
        <f t="shared" si="27"/>
        <v>ren "" "7018.xml"</v>
      </c>
    </row>
    <row r="1020" spans="2:5">
      <c r="B1020" t="s">
        <v>7</v>
      </c>
      <c r="C1020">
        <v>7019</v>
      </c>
      <c r="D1020" t="s">
        <v>4</v>
      </c>
      <c r="E1020" t="str">
        <f t="shared" si="27"/>
        <v>ren "" "7019.xml"</v>
      </c>
    </row>
    <row r="1021" spans="2:5">
      <c r="B1021" t="s">
        <v>7</v>
      </c>
      <c r="C1021">
        <v>7020</v>
      </c>
      <c r="D1021" t="s">
        <v>4</v>
      </c>
      <c r="E1021" t="str">
        <f t="shared" si="27"/>
        <v>ren "" "7020.xml"</v>
      </c>
    </row>
    <row r="1022" spans="2:5">
      <c r="B1022" t="s">
        <v>7</v>
      </c>
      <c r="C1022">
        <v>7021</v>
      </c>
      <c r="D1022" t="s">
        <v>4</v>
      </c>
      <c r="E1022" t="str">
        <f t="shared" si="27"/>
        <v>ren "" "7021.xml"</v>
      </c>
    </row>
    <row r="1023" spans="2:5">
      <c r="B1023" t="s">
        <v>7</v>
      </c>
      <c r="C1023">
        <v>7022</v>
      </c>
      <c r="D1023" t="s">
        <v>4</v>
      </c>
      <c r="E1023" t="str">
        <f t="shared" si="27"/>
        <v>ren "" "7022.xml"</v>
      </c>
    </row>
    <row r="1024" spans="2:5">
      <c r="B1024" t="s">
        <v>7</v>
      </c>
      <c r="C1024">
        <v>7023</v>
      </c>
      <c r="D1024" t="s">
        <v>4</v>
      </c>
      <c r="E1024" t="str">
        <f t="shared" si="27"/>
        <v>ren "" "7023.xml"</v>
      </c>
    </row>
    <row r="1025" spans="2:5">
      <c r="B1025" t="s">
        <v>7</v>
      </c>
      <c r="C1025">
        <v>7024</v>
      </c>
      <c r="D1025" t="s">
        <v>4</v>
      </c>
      <c r="E1025" t="str">
        <f t="shared" si="27"/>
        <v>ren "" "7024.xml"</v>
      </c>
    </row>
    <row r="1026" spans="2:5">
      <c r="B1026" t="s">
        <v>7</v>
      </c>
      <c r="C1026">
        <v>7025</v>
      </c>
      <c r="D1026" t="s">
        <v>4</v>
      </c>
      <c r="E1026" t="str">
        <f t="shared" si="27"/>
        <v>ren "" "7025.xml"</v>
      </c>
    </row>
    <row r="1027" spans="2:5">
      <c r="B1027" t="s">
        <v>7</v>
      </c>
      <c r="C1027">
        <v>7026</v>
      </c>
      <c r="D1027" t="s">
        <v>4</v>
      </c>
      <c r="E1027" t="str">
        <f t="shared" si="27"/>
        <v>ren "" "7026.xml"</v>
      </c>
    </row>
    <row r="1028" spans="2:5">
      <c r="B1028" t="s">
        <v>7</v>
      </c>
      <c r="C1028">
        <v>7027</v>
      </c>
      <c r="D1028" t="s">
        <v>4</v>
      </c>
      <c r="E1028" t="str">
        <f t="shared" si="27"/>
        <v>ren "" "7027.xml"</v>
      </c>
    </row>
    <row r="1029" spans="2:5">
      <c r="B1029" t="s">
        <v>7</v>
      </c>
      <c r="C1029">
        <v>7028</v>
      </c>
      <c r="D1029" t="s">
        <v>4</v>
      </c>
      <c r="E1029" t="str">
        <f t="shared" si="27"/>
        <v>ren "" "7028.xml"</v>
      </c>
    </row>
    <row r="1030" spans="2:5">
      <c r="B1030" t="s">
        <v>7</v>
      </c>
      <c r="C1030">
        <v>7029</v>
      </c>
      <c r="D1030" t="s">
        <v>4</v>
      </c>
      <c r="E1030" t="str">
        <f t="shared" si="27"/>
        <v>ren "" "7029.xml"</v>
      </c>
    </row>
    <row r="1031" spans="2:5">
      <c r="B1031" t="s">
        <v>7</v>
      </c>
      <c r="C1031">
        <v>7030</v>
      </c>
      <c r="D1031" t="s">
        <v>4</v>
      </c>
      <c r="E1031" t="str">
        <f t="shared" si="27"/>
        <v>ren "" "7030.xml"</v>
      </c>
    </row>
    <row r="1032" spans="2:5">
      <c r="B1032" t="s">
        <v>7</v>
      </c>
      <c r="C1032">
        <v>7031</v>
      </c>
      <c r="D1032" t="s">
        <v>4</v>
      </c>
      <c r="E1032" t="str">
        <f t="shared" si="27"/>
        <v>ren "" "7031.xml"</v>
      </c>
    </row>
    <row r="1033" spans="2:5">
      <c r="B1033" t="s">
        <v>7</v>
      </c>
      <c r="C1033">
        <v>7032</v>
      </c>
      <c r="D1033" t="s">
        <v>4</v>
      </c>
      <c r="E1033" t="str">
        <f t="shared" si="27"/>
        <v>ren "" "7032.xml"</v>
      </c>
    </row>
    <row r="1034" spans="2:5">
      <c r="B1034" t="s">
        <v>7</v>
      </c>
      <c r="C1034">
        <v>7033</v>
      </c>
      <c r="D1034" t="s">
        <v>4</v>
      </c>
      <c r="E1034" t="str">
        <f t="shared" si="27"/>
        <v>ren "" "7033.xml"</v>
      </c>
    </row>
    <row r="1035" spans="2:5">
      <c r="B1035" t="s">
        <v>7</v>
      </c>
      <c r="C1035">
        <v>7034</v>
      </c>
      <c r="D1035" t="s">
        <v>4</v>
      </c>
      <c r="E1035" t="str">
        <f t="shared" si="27"/>
        <v>ren "" "7034.xml"</v>
      </c>
    </row>
    <row r="1036" spans="2:5">
      <c r="B1036" t="s">
        <v>7</v>
      </c>
      <c r="C1036">
        <v>7035</v>
      </c>
      <c r="D1036" t="s">
        <v>4</v>
      </c>
      <c r="E1036" t="str">
        <f t="shared" si="27"/>
        <v>ren "" "7035.xml"</v>
      </c>
    </row>
    <row r="1037" spans="2:5">
      <c r="B1037" t="s">
        <v>7</v>
      </c>
      <c r="C1037">
        <v>7036</v>
      </c>
      <c r="D1037" t="s">
        <v>4</v>
      </c>
      <c r="E1037" t="str">
        <f t="shared" si="27"/>
        <v>ren "" "7036.xml"</v>
      </c>
    </row>
    <row r="1038" spans="2:5">
      <c r="B1038" t="s">
        <v>7</v>
      </c>
      <c r="C1038">
        <v>7037</v>
      </c>
      <c r="D1038" t="s">
        <v>4</v>
      </c>
      <c r="E1038" t="str">
        <f t="shared" si="27"/>
        <v>ren "" "7037.xml"</v>
      </c>
    </row>
    <row r="1039" spans="2:5">
      <c r="B1039" t="s">
        <v>7</v>
      </c>
      <c r="C1039">
        <v>7038</v>
      </c>
      <c r="D1039" t="s">
        <v>4</v>
      </c>
      <c r="E1039" t="str">
        <f t="shared" si="27"/>
        <v>ren "" "7038.xml"</v>
      </c>
    </row>
    <row r="1040" spans="2:5">
      <c r="B1040" t="s">
        <v>7</v>
      </c>
      <c r="C1040">
        <v>7039</v>
      </c>
      <c r="D1040" t="s">
        <v>4</v>
      </c>
      <c r="E1040" t="str">
        <f t="shared" si="27"/>
        <v>ren "" "7039.xml"</v>
      </c>
    </row>
    <row r="1041" spans="2:5">
      <c r="B1041" t="s">
        <v>7</v>
      </c>
      <c r="C1041">
        <v>7040</v>
      </c>
      <c r="D1041" t="s">
        <v>4</v>
      </c>
      <c r="E1041" t="str">
        <f t="shared" si="27"/>
        <v>ren "" "7040.xml"</v>
      </c>
    </row>
    <row r="1042" spans="2:5">
      <c r="B1042" t="s">
        <v>7</v>
      </c>
      <c r="C1042">
        <v>7041</v>
      </c>
      <c r="D1042" t="s">
        <v>4</v>
      </c>
      <c r="E1042" t="str">
        <f t="shared" si="27"/>
        <v>ren "" "7041.xml"</v>
      </c>
    </row>
    <row r="1043" spans="2:5">
      <c r="B1043" t="s">
        <v>7</v>
      </c>
      <c r="C1043">
        <v>7042</v>
      </c>
      <c r="D1043" t="s">
        <v>4</v>
      </c>
      <c r="E1043" t="str">
        <f t="shared" si="27"/>
        <v>ren "" "7042.xml"</v>
      </c>
    </row>
    <row r="1044" spans="2:5">
      <c r="B1044" t="s">
        <v>7</v>
      </c>
      <c r="C1044">
        <v>7043</v>
      </c>
      <c r="D1044" t="s">
        <v>4</v>
      </c>
      <c r="E1044" t="str">
        <f t="shared" si="27"/>
        <v>ren "" "7043.xml"</v>
      </c>
    </row>
    <row r="1045" spans="2:5">
      <c r="B1045" t="s">
        <v>7</v>
      </c>
      <c r="C1045">
        <v>7044</v>
      </c>
      <c r="D1045" t="s">
        <v>4</v>
      </c>
      <c r="E1045" t="str">
        <f t="shared" si="27"/>
        <v>ren "" "7044.xml"</v>
      </c>
    </row>
    <row r="1046" spans="2:5">
      <c r="B1046" t="s">
        <v>7</v>
      </c>
      <c r="C1046">
        <v>7045</v>
      </c>
      <c r="D1046" t="s">
        <v>4</v>
      </c>
      <c r="E1046" t="str">
        <f t="shared" si="27"/>
        <v>ren "" "7045.xml"</v>
      </c>
    </row>
    <row r="1047" spans="2:5">
      <c r="B1047" t="s">
        <v>7</v>
      </c>
      <c r="C1047">
        <v>7046</v>
      </c>
      <c r="D1047" t="s">
        <v>4</v>
      </c>
      <c r="E1047" t="str">
        <f t="shared" si="27"/>
        <v>ren "" "7046.xml"</v>
      </c>
    </row>
    <row r="1048" spans="2:5">
      <c r="B1048" t="s">
        <v>7</v>
      </c>
      <c r="C1048">
        <v>7047</v>
      </c>
      <c r="D1048" t="s">
        <v>4</v>
      </c>
      <c r="E1048" t="str">
        <f t="shared" si="27"/>
        <v>ren "" "7047.xml"</v>
      </c>
    </row>
    <row r="1049" spans="2:5">
      <c r="B1049" t="s">
        <v>7</v>
      </c>
      <c r="C1049">
        <v>7048</v>
      </c>
      <c r="D1049" t="s">
        <v>4</v>
      </c>
      <c r="E1049" t="str">
        <f t="shared" si="27"/>
        <v>ren "" "7048.xml"</v>
      </c>
    </row>
    <row r="1050" spans="2:5">
      <c r="B1050" t="s">
        <v>7</v>
      </c>
      <c r="C1050">
        <v>7049</v>
      </c>
      <c r="D1050" t="s">
        <v>4</v>
      </c>
      <c r="E1050" t="str">
        <f t="shared" si="27"/>
        <v>ren "" "7049.xml"</v>
      </c>
    </row>
    <row r="1051" spans="2:5">
      <c r="B1051" t="s">
        <v>7</v>
      </c>
      <c r="C1051">
        <v>7050</v>
      </c>
      <c r="D1051" t="s">
        <v>4</v>
      </c>
      <c r="E1051" t="str">
        <f t="shared" si="27"/>
        <v>ren "" "7050.xml"</v>
      </c>
    </row>
    <row r="1052" spans="2:5">
      <c r="B1052" t="s">
        <v>7</v>
      </c>
      <c r="C1052">
        <v>7051</v>
      </c>
      <c r="D1052" t="s">
        <v>4</v>
      </c>
      <c r="E1052" t="str">
        <f t="shared" si="27"/>
        <v>ren "" "7051.xml"</v>
      </c>
    </row>
    <row r="1053" spans="2:5">
      <c r="B1053" t="s">
        <v>7</v>
      </c>
      <c r="C1053">
        <v>7052</v>
      </c>
      <c r="D1053" t="s">
        <v>4</v>
      </c>
      <c r="E1053" t="str">
        <f t="shared" si="27"/>
        <v>ren "" "7052.xml"</v>
      </c>
    </row>
    <row r="1054" spans="2:5">
      <c r="B1054" t="s">
        <v>7</v>
      </c>
      <c r="C1054">
        <v>7053</v>
      </c>
      <c r="D1054" t="s">
        <v>4</v>
      </c>
      <c r="E1054" t="str">
        <f t="shared" si="27"/>
        <v>ren "" "7053.xml"</v>
      </c>
    </row>
    <row r="1055" spans="2:5">
      <c r="B1055" t="s">
        <v>7</v>
      </c>
      <c r="C1055">
        <v>7054</v>
      </c>
      <c r="D1055" t="s">
        <v>4</v>
      </c>
      <c r="E1055" t="str">
        <f t="shared" si="27"/>
        <v>ren "" "7054.xml"</v>
      </c>
    </row>
    <row r="1056" spans="2:5">
      <c r="B1056" t="s">
        <v>7</v>
      </c>
      <c r="C1056">
        <v>7055</v>
      </c>
      <c r="D1056" t="s">
        <v>4</v>
      </c>
      <c r="E1056" t="str">
        <f t="shared" si="27"/>
        <v>ren "" "7055.xml"</v>
      </c>
    </row>
    <row r="1057" spans="2:5">
      <c r="B1057" t="s">
        <v>7</v>
      </c>
      <c r="C1057">
        <v>7056</v>
      </c>
      <c r="D1057" t="s">
        <v>4</v>
      </c>
      <c r="E1057" t="str">
        <f t="shared" si="27"/>
        <v>ren "" "7056.xml"</v>
      </c>
    </row>
    <row r="1058" spans="2:5">
      <c r="B1058" t="s">
        <v>7</v>
      </c>
      <c r="C1058">
        <v>7057</v>
      </c>
      <c r="D1058" t="s">
        <v>4</v>
      </c>
      <c r="E1058" t="str">
        <f t="shared" si="27"/>
        <v>ren "" "7057.xml"</v>
      </c>
    </row>
    <row r="1059" spans="2:5">
      <c r="B1059" t="s">
        <v>7</v>
      </c>
      <c r="C1059">
        <v>7058</v>
      </c>
      <c r="D1059" t="s">
        <v>4</v>
      </c>
      <c r="E1059" t="str">
        <f t="shared" si="27"/>
        <v>ren "" "7058.xml"</v>
      </c>
    </row>
    <row r="1060" spans="2:5">
      <c r="B1060" t="s">
        <v>7</v>
      </c>
      <c r="C1060">
        <v>7059</v>
      </c>
      <c r="D1060" t="s">
        <v>4</v>
      </c>
      <c r="E1060" t="str">
        <f t="shared" si="27"/>
        <v>ren "" "7059.xml"</v>
      </c>
    </row>
    <row r="1061" spans="2:5">
      <c r="B1061" t="s">
        <v>7</v>
      </c>
      <c r="C1061">
        <v>7060</v>
      </c>
      <c r="D1061" t="s">
        <v>4</v>
      </c>
      <c r="E1061" t="str">
        <f t="shared" si="27"/>
        <v>ren "" "7060.xml"</v>
      </c>
    </row>
    <row r="1062" spans="2:5">
      <c r="B1062" t="s">
        <v>7</v>
      </c>
      <c r="C1062">
        <v>7061</v>
      </c>
      <c r="D1062" t="s">
        <v>4</v>
      </c>
      <c r="E1062" t="str">
        <f t="shared" si="27"/>
        <v>ren "" "7061.xml"</v>
      </c>
    </row>
    <row r="1063" spans="2:5">
      <c r="B1063" t="s">
        <v>7</v>
      </c>
      <c r="C1063">
        <v>7062</v>
      </c>
      <c r="D1063" t="s">
        <v>4</v>
      </c>
      <c r="E1063" t="str">
        <f t="shared" si="27"/>
        <v>ren "" "7062.xml"</v>
      </c>
    </row>
    <row r="1064" spans="2:5">
      <c r="B1064" t="s">
        <v>7</v>
      </c>
      <c r="C1064">
        <v>7063</v>
      </c>
      <c r="D1064" t="s">
        <v>4</v>
      </c>
      <c r="E1064" t="str">
        <f t="shared" si="27"/>
        <v>ren "" "7063.xml"</v>
      </c>
    </row>
    <row r="1065" spans="2:5">
      <c r="B1065" t="s">
        <v>7</v>
      </c>
      <c r="C1065">
        <v>7064</v>
      </c>
      <c r="D1065" t="s">
        <v>4</v>
      </c>
      <c r="E1065" t="str">
        <f t="shared" ref="E1065:E1128" si="28">D1065&amp;" """&amp;A1065&amp;""" """&amp;C1065&amp;B1065&amp;""""</f>
        <v>ren "" "7064.xml"</v>
      </c>
    </row>
    <row r="1066" spans="2:5">
      <c r="B1066" t="s">
        <v>7</v>
      </c>
      <c r="C1066">
        <v>7065</v>
      </c>
      <c r="D1066" t="s">
        <v>4</v>
      </c>
      <c r="E1066" t="str">
        <f t="shared" si="28"/>
        <v>ren "" "7065.xml"</v>
      </c>
    </row>
    <row r="1067" spans="2:5">
      <c r="B1067" t="s">
        <v>7</v>
      </c>
      <c r="C1067">
        <v>7066</v>
      </c>
      <c r="D1067" t="s">
        <v>4</v>
      </c>
      <c r="E1067" t="str">
        <f t="shared" si="28"/>
        <v>ren "" "7066.xml"</v>
      </c>
    </row>
    <row r="1068" spans="2:5">
      <c r="B1068" t="s">
        <v>7</v>
      </c>
      <c r="C1068">
        <v>7067</v>
      </c>
      <c r="D1068" t="s">
        <v>4</v>
      </c>
      <c r="E1068" t="str">
        <f t="shared" si="28"/>
        <v>ren "" "7067.xml"</v>
      </c>
    </row>
    <row r="1069" spans="2:5">
      <c r="B1069" t="s">
        <v>7</v>
      </c>
      <c r="C1069">
        <v>7068</v>
      </c>
      <c r="D1069" t="s">
        <v>4</v>
      </c>
      <c r="E1069" t="str">
        <f t="shared" si="28"/>
        <v>ren "" "7068.xml"</v>
      </c>
    </row>
    <row r="1070" spans="2:5">
      <c r="B1070" t="s">
        <v>7</v>
      </c>
      <c r="C1070">
        <v>7069</v>
      </c>
      <c r="D1070" t="s">
        <v>4</v>
      </c>
      <c r="E1070" t="str">
        <f t="shared" si="28"/>
        <v>ren "" "7069.xml"</v>
      </c>
    </row>
    <row r="1071" spans="2:5">
      <c r="B1071" t="s">
        <v>7</v>
      </c>
      <c r="C1071">
        <v>7070</v>
      </c>
      <c r="D1071" t="s">
        <v>4</v>
      </c>
      <c r="E1071" t="str">
        <f t="shared" si="28"/>
        <v>ren "" "7070.xml"</v>
      </c>
    </row>
    <row r="1072" spans="2:5">
      <c r="B1072" t="s">
        <v>7</v>
      </c>
      <c r="C1072">
        <v>7071</v>
      </c>
      <c r="D1072" t="s">
        <v>4</v>
      </c>
      <c r="E1072" t="str">
        <f t="shared" si="28"/>
        <v>ren "" "7071.xml"</v>
      </c>
    </row>
    <row r="1073" spans="2:5">
      <c r="B1073" t="s">
        <v>7</v>
      </c>
      <c r="C1073">
        <v>7072</v>
      </c>
      <c r="D1073" t="s">
        <v>4</v>
      </c>
      <c r="E1073" t="str">
        <f t="shared" si="28"/>
        <v>ren "" "7072.xml"</v>
      </c>
    </row>
    <row r="1074" spans="2:5">
      <c r="B1074" t="s">
        <v>7</v>
      </c>
      <c r="C1074">
        <v>7073</v>
      </c>
      <c r="D1074" t="s">
        <v>4</v>
      </c>
      <c r="E1074" t="str">
        <f t="shared" si="28"/>
        <v>ren "" "7073.xml"</v>
      </c>
    </row>
    <row r="1075" spans="2:5">
      <c r="B1075" t="s">
        <v>7</v>
      </c>
      <c r="C1075">
        <v>7074</v>
      </c>
      <c r="D1075" t="s">
        <v>4</v>
      </c>
      <c r="E1075" t="str">
        <f t="shared" si="28"/>
        <v>ren "" "7074.xml"</v>
      </c>
    </row>
    <row r="1076" spans="2:5">
      <c r="B1076" t="s">
        <v>7</v>
      </c>
      <c r="C1076">
        <v>7075</v>
      </c>
      <c r="D1076" t="s">
        <v>4</v>
      </c>
      <c r="E1076" t="str">
        <f t="shared" si="28"/>
        <v>ren "" "7075.xml"</v>
      </c>
    </row>
    <row r="1077" spans="2:5">
      <c r="B1077" t="s">
        <v>7</v>
      </c>
      <c r="C1077">
        <v>7076</v>
      </c>
      <c r="D1077" t="s">
        <v>4</v>
      </c>
      <c r="E1077" t="str">
        <f t="shared" si="28"/>
        <v>ren "" "7076.xml"</v>
      </c>
    </row>
    <row r="1078" spans="2:5">
      <c r="B1078" t="s">
        <v>7</v>
      </c>
      <c r="C1078">
        <v>7077</v>
      </c>
      <c r="D1078" t="s">
        <v>4</v>
      </c>
      <c r="E1078" t="str">
        <f t="shared" si="28"/>
        <v>ren "" "7077.xml"</v>
      </c>
    </row>
    <row r="1079" spans="2:5">
      <c r="B1079" t="s">
        <v>7</v>
      </c>
      <c r="C1079">
        <v>7078</v>
      </c>
      <c r="D1079" t="s">
        <v>4</v>
      </c>
      <c r="E1079" t="str">
        <f t="shared" si="28"/>
        <v>ren "" "7078.xml"</v>
      </c>
    </row>
    <row r="1080" spans="2:5">
      <c r="B1080" t="s">
        <v>7</v>
      </c>
      <c r="C1080">
        <v>7079</v>
      </c>
      <c r="D1080" t="s">
        <v>4</v>
      </c>
      <c r="E1080" t="str">
        <f t="shared" si="28"/>
        <v>ren "" "7079.xml"</v>
      </c>
    </row>
    <row r="1081" spans="2:5">
      <c r="B1081" t="s">
        <v>7</v>
      </c>
      <c r="C1081">
        <v>7080</v>
      </c>
      <c r="D1081" t="s">
        <v>4</v>
      </c>
      <c r="E1081" t="str">
        <f t="shared" si="28"/>
        <v>ren "" "7080.xml"</v>
      </c>
    </row>
    <row r="1082" spans="2:5">
      <c r="B1082" t="s">
        <v>7</v>
      </c>
      <c r="C1082">
        <v>7081</v>
      </c>
      <c r="D1082" t="s">
        <v>4</v>
      </c>
      <c r="E1082" t="str">
        <f t="shared" si="28"/>
        <v>ren "" "7081.xml"</v>
      </c>
    </row>
    <row r="1083" spans="2:5">
      <c r="B1083" t="s">
        <v>7</v>
      </c>
      <c r="C1083">
        <v>7082</v>
      </c>
      <c r="D1083" t="s">
        <v>4</v>
      </c>
      <c r="E1083" t="str">
        <f t="shared" si="28"/>
        <v>ren "" "7082.xml"</v>
      </c>
    </row>
    <row r="1084" spans="2:5">
      <c r="B1084" t="s">
        <v>7</v>
      </c>
      <c r="C1084">
        <v>7083</v>
      </c>
      <c r="D1084" t="s">
        <v>4</v>
      </c>
      <c r="E1084" t="str">
        <f t="shared" si="28"/>
        <v>ren "" "7083.xml"</v>
      </c>
    </row>
    <row r="1085" spans="2:5">
      <c r="B1085" t="s">
        <v>7</v>
      </c>
      <c r="C1085">
        <v>7084</v>
      </c>
      <c r="D1085" t="s">
        <v>4</v>
      </c>
      <c r="E1085" t="str">
        <f t="shared" si="28"/>
        <v>ren "" "7084.xml"</v>
      </c>
    </row>
    <row r="1086" spans="2:5">
      <c r="B1086" t="s">
        <v>7</v>
      </c>
      <c r="C1086">
        <v>7085</v>
      </c>
      <c r="D1086" t="s">
        <v>4</v>
      </c>
      <c r="E1086" t="str">
        <f t="shared" si="28"/>
        <v>ren "" "7085.xml"</v>
      </c>
    </row>
    <row r="1087" spans="2:5">
      <c r="B1087" t="s">
        <v>7</v>
      </c>
      <c r="C1087">
        <v>7086</v>
      </c>
      <c r="D1087" t="s">
        <v>4</v>
      </c>
      <c r="E1087" t="str">
        <f t="shared" si="28"/>
        <v>ren "" "7086.xml"</v>
      </c>
    </row>
    <row r="1088" spans="2:5">
      <c r="B1088" t="s">
        <v>7</v>
      </c>
      <c r="C1088">
        <v>7087</v>
      </c>
      <c r="D1088" t="s">
        <v>4</v>
      </c>
      <c r="E1088" t="str">
        <f t="shared" si="28"/>
        <v>ren "" "7087.xml"</v>
      </c>
    </row>
    <row r="1089" spans="2:5">
      <c r="B1089" t="s">
        <v>7</v>
      </c>
      <c r="C1089">
        <v>7088</v>
      </c>
      <c r="D1089" t="s">
        <v>4</v>
      </c>
      <c r="E1089" t="str">
        <f t="shared" si="28"/>
        <v>ren "" "7088.xml"</v>
      </c>
    </row>
    <row r="1090" spans="2:5">
      <c r="B1090" t="s">
        <v>7</v>
      </c>
      <c r="C1090">
        <v>7089</v>
      </c>
      <c r="D1090" t="s">
        <v>4</v>
      </c>
      <c r="E1090" t="str">
        <f t="shared" si="28"/>
        <v>ren "" "7089.xml"</v>
      </c>
    </row>
    <row r="1091" spans="2:5">
      <c r="B1091" t="s">
        <v>7</v>
      </c>
      <c r="C1091">
        <v>7090</v>
      </c>
      <c r="D1091" t="s">
        <v>4</v>
      </c>
      <c r="E1091" t="str">
        <f t="shared" si="28"/>
        <v>ren "" "7090.xml"</v>
      </c>
    </row>
    <row r="1092" spans="2:5">
      <c r="B1092" t="s">
        <v>7</v>
      </c>
      <c r="C1092">
        <v>7091</v>
      </c>
      <c r="D1092" t="s">
        <v>4</v>
      </c>
      <c r="E1092" t="str">
        <f t="shared" si="28"/>
        <v>ren "" "7091.xml"</v>
      </c>
    </row>
    <row r="1093" spans="2:5">
      <c r="B1093" t="s">
        <v>7</v>
      </c>
      <c r="C1093">
        <v>7092</v>
      </c>
      <c r="D1093" t="s">
        <v>4</v>
      </c>
      <c r="E1093" t="str">
        <f t="shared" si="28"/>
        <v>ren "" "7092.xml"</v>
      </c>
    </row>
    <row r="1094" spans="2:5">
      <c r="B1094" t="s">
        <v>7</v>
      </c>
      <c r="C1094">
        <v>7093</v>
      </c>
      <c r="D1094" t="s">
        <v>4</v>
      </c>
      <c r="E1094" t="str">
        <f t="shared" si="28"/>
        <v>ren "" "7093.xml"</v>
      </c>
    </row>
    <row r="1095" spans="2:5">
      <c r="B1095" t="s">
        <v>7</v>
      </c>
      <c r="C1095">
        <v>7094</v>
      </c>
      <c r="D1095" t="s">
        <v>4</v>
      </c>
      <c r="E1095" t="str">
        <f t="shared" si="28"/>
        <v>ren "" "7094.xml"</v>
      </c>
    </row>
    <row r="1096" spans="2:5">
      <c r="B1096" t="s">
        <v>7</v>
      </c>
      <c r="C1096">
        <v>7095</v>
      </c>
      <c r="D1096" t="s">
        <v>4</v>
      </c>
      <c r="E1096" t="str">
        <f t="shared" si="28"/>
        <v>ren "" "7095.xml"</v>
      </c>
    </row>
    <row r="1097" spans="2:5">
      <c r="B1097" t="s">
        <v>7</v>
      </c>
      <c r="C1097">
        <v>7096</v>
      </c>
      <c r="D1097" t="s">
        <v>4</v>
      </c>
      <c r="E1097" t="str">
        <f t="shared" si="28"/>
        <v>ren "" "7096.xml"</v>
      </c>
    </row>
    <row r="1098" spans="2:5">
      <c r="B1098" t="s">
        <v>7</v>
      </c>
      <c r="C1098">
        <v>7097</v>
      </c>
      <c r="D1098" t="s">
        <v>4</v>
      </c>
      <c r="E1098" t="str">
        <f t="shared" si="28"/>
        <v>ren "" "7097.xml"</v>
      </c>
    </row>
    <row r="1099" spans="2:5">
      <c r="B1099" t="s">
        <v>7</v>
      </c>
      <c r="C1099">
        <v>7098</v>
      </c>
      <c r="D1099" t="s">
        <v>4</v>
      </c>
      <c r="E1099" t="str">
        <f t="shared" si="28"/>
        <v>ren "" "7098.xml"</v>
      </c>
    </row>
    <row r="1100" spans="2:5">
      <c r="B1100" t="s">
        <v>7</v>
      </c>
      <c r="C1100">
        <v>7099</v>
      </c>
      <c r="D1100" t="s">
        <v>4</v>
      </c>
      <c r="E1100" t="str">
        <f t="shared" si="28"/>
        <v>ren "" "7099.xml"</v>
      </c>
    </row>
    <row r="1101" spans="2:5">
      <c r="B1101" t="s">
        <v>7</v>
      </c>
      <c r="C1101">
        <v>7100</v>
      </c>
      <c r="D1101" t="s">
        <v>4</v>
      </c>
      <c r="E1101" t="str">
        <f t="shared" si="28"/>
        <v>ren "" "7100.xml"</v>
      </c>
    </row>
    <row r="1102" spans="2:5">
      <c r="B1102" t="s">
        <v>7</v>
      </c>
      <c r="C1102">
        <v>7101</v>
      </c>
      <c r="D1102" t="s">
        <v>4</v>
      </c>
      <c r="E1102" t="str">
        <f t="shared" si="28"/>
        <v>ren "" "7101.xml"</v>
      </c>
    </row>
    <row r="1103" spans="2:5">
      <c r="B1103" t="s">
        <v>7</v>
      </c>
      <c r="C1103">
        <v>7102</v>
      </c>
      <c r="D1103" t="s">
        <v>4</v>
      </c>
      <c r="E1103" t="str">
        <f t="shared" si="28"/>
        <v>ren "" "7102.xml"</v>
      </c>
    </row>
    <row r="1104" spans="2:5">
      <c r="B1104" t="s">
        <v>7</v>
      </c>
      <c r="C1104">
        <v>7103</v>
      </c>
      <c r="D1104" t="s">
        <v>4</v>
      </c>
      <c r="E1104" t="str">
        <f t="shared" si="28"/>
        <v>ren "" "7103.xml"</v>
      </c>
    </row>
    <row r="1105" spans="2:5">
      <c r="B1105" t="s">
        <v>7</v>
      </c>
      <c r="C1105">
        <v>7104</v>
      </c>
      <c r="D1105" t="s">
        <v>4</v>
      </c>
      <c r="E1105" t="str">
        <f t="shared" si="28"/>
        <v>ren "" "7104.xml"</v>
      </c>
    </row>
    <row r="1106" spans="2:5">
      <c r="B1106" t="s">
        <v>7</v>
      </c>
      <c r="C1106">
        <v>7105</v>
      </c>
      <c r="D1106" t="s">
        <v>4</v>
      </c>
      <c r="E1106" t="str">
        <f t="shared" si="28"/>
        <v>ren "" "7105.xml"</v>
      </c>
    </row>
    <row r="1107" spans="2:5">
      <c r="B1107" t="s">
        <v>7</v>
      </c>
      <c r="C1107">
        <v>7106</v>
      </c>
      <c r="D1107" t="s">
        <v>4</v>
      </c>
      <c r="E1107" t="str">
        <f t="shared" si="28"/>
        <v>ren "" "7106.xml"</v>
      </c>
    </row>
    <row r="1108" spans="2:5">
      <c r="B1108" t="s">
        <v>7</v>
      </c>
      <c r="C1108">
        <v>7107</v>
      </c>
      <c r="D1108" t="s">
        <v>4</v>
      </c>
      <c r="E1108" t="str">
        <f t="shared" si="28"/>
        <v>ren "" "7107.xml"</v>
      </c>
    </row>
    <row r="1109" spans="2:5">
      <c r="B1109" t="s">
        <v>7</v>
      </c>
      <c r="C1109">
        <v>7108</v>
      </c>
      <c r="D1109" t="s">
        <v>4</v>
      </c>
      <c r="E1109" t="str">
        <f t="shared" si="28"/>
        <v>ren "" "7108.xml"</v>
      </c>
    </row>
    <row r="1110" spans="2:5">
      <c r="B1110" t="s">
        <v>7</v>
      </c>
      <c r="C1110">
        <v>7109</v>
      </c>
      <c r="D1110" t="s">
        <v>4</v>
      </c>
      <c r="E1110" t="str">
        <f t="shared" si="28"/>
        <v>ren "" "7109.xml"</v>
      </c>
    </row>
    <row r="1111" spans="2:5">
      <c r="B1111" t="s">
        <v>7</v>
      </c>
      <c r="C1111">
        <v>7110</v>
      </c>
      <c r="D1111" t="s">
        <v>4</v>
      </c>
      <c r="E1111" t="str">
        <f t="shared" si="28"/>
        <v>ren "" "7110.xml"</v>
      </c>
    </row>
    <row r="1112" spans="2:5">
      <c r="B1112" t="s">
        <v>7</v>
      </c>
      <c r="C1112">
        <v>7111</v>
      </c>
      <c r="D1112" t="s">
        <v>4</v>
      </c>
      <c r="E1112" t="str">
        <f t="shared" si="28"/>
        <v>ren "" "7111.xml"</v>
      </c>
    </row>
    <row r="1113" spans="2:5">
      <c r="B1113" t="s">
        <v>7</v>
      </c>
      <c r="C1113">
        <v>7112</v>
      </c>
      <c r="D1113" t="s">
        <v>4</v>
      </c>
      <c r="E1113" t="str">
        <f t="shared" si="28"/>
        <v>ren "" "7112.xml"</v>
      </c>
    </row>
    <row r="1114" spans="2:5">
      <c r="B1114" t="s">
        <v>7</v>
      </c>
      <c r="C1114">
        <v>7113</v>
      </c>
      <c r="D1114" t="s">
        <v>4</v>
      </c>
      <c r="E1114" t="str">
        <f t="shared" si="28"/>
        <v>ren "" "7113.xml"</v>
      </c>
    </row>
    <row r="1115" spans="2:5">
      <c r="B1115" t="s">
        <v>7</v>
      </c>
      <c r="C1115">
        <v>7114</v>
      </c>
      <c r="D1115" t="s">
        <v>4</v>
      </c>
      <c r="E1115" t="str">
        <f t="shared" si="28"/>
        <v>ren "" "7114.xml"</v>
      </c>
    </row>
    <row r="1116" spans="2:5">
      <c r="B1116" t="s">
        <v>7</v>
      </c>
      <c r="C1116">
        <v>7115</v>
      </c>
      <c r="D1116" t="s">
        <v>4</v>
      </c>
      <c r="E1116" t="str">
        <f t="shared" si="28"/>
        <v>ren "" "7115.xml"</v>
      </c>
    </row>
    <row r="1117" spans="2:5">
      <c r="B1117" t="s">
        <v>7</v>
      </c>
      <c r="C1117">
        <v>7116</v>
      </c>
      <c r="D1117" t="s">
        <v>4</v>
      </c>
      <c r="E1117" t="str">
        <f t="shared" si="28"/>
        <v>ren "" "7116.xml"</v>
      </c>
    </row>
    <row r="1118" spans="2:5">
      <c r="B1118" t="s">
        <v>7</v>
      </c>
      <c r="C1118">
        <v>7117</v>
      </c>
      <c r="D1118" t="s">
        <v>4</v>
      </c>
      <c r="E1118" t="str">
        <f t="shared" si="28"/>
        <v>ren "" "7117.xml"</v>
      </c>
    </row>
    <row r="1119" spans="2:5">
      <c r="B1119" t="s">
        <v>7</v>
      </c>
      <c r="C1119">
        <v>7118</v>
      </c>
      <c r="D1119" t="s">
        <v>4</v>
      </c>
      <c r="E1119" t="str">
        <f t="shared" si="28"/>
        <v>ren "" "7118.xml"</v>
      </c>
    </row>
    <row r="1120" spans="2:5">
      <c r="B1120" t="s">
        <v>7</v>
      </c>
      <c r="C1120">
        <v>7119</v>
      </c>
      <c r="D1120" t="s">
        <v>4</v>
      </c>
      <c r="E1120" t="str">
        <f t="shared" si="28"/>
        <v>ren "" "7119.xml"</v>
      </c>
    </row>
    <row r="1121" spans="2:5">
      <c r="B1121" t="s">
        <v>7</v>
      </c>
      <c r="C1121">
        <v>7120</v>
      </c>
      <c r="D1121" t="s">
        <v>4</v>
      </c>
      <c r="E1121" t="str">
        <f t="shared" si="28"/>
        <v>ren "" "7120.xml"</v>
      </c>
    </row>
    <row r="1122" spans="2:5">
      <c r="B1122" t="s">
        <v>7</v>
      </c>
      <c r="C1122">
        <v>7121</v>
      </c>
      <c r="D1122" t="s">
        <v>4</v>
      </c>
      <c r="E1122" t="str">
        <f t="shared" si="28"/>
        <v>ren "" "7121.xml"</v>
      </c>
    </row>
    <row r="1123" spans="2:5">
      <c r="B1123" t="s">
        <v>7</v>
      </c>
      <c r="C1123">
        <v>7122</v>
      </c>
      <c r="D1123" t="s">
        <v>4</v>
      </c>
      <c r="E1123" t="str">
        <f t="shared" si="28"/>
        <v>ren "" "7122.xml"</v>
      </c>
    </row>
    <row r="1124" spans="2:5">
      <c r="B1124" t="s">
        <v>7</v>
      </c>
      <c r="C1124">
        <v>7123</v>
      </c>
      <c r="D1124" t="s">
        <v>4</v>
      </c>
      <c r="E1124" t="str">
        <f t="shared" si="28"/>
        <v>ren "" "7123.xml"</v>
      </c>
    </row>
    <row r="1125" spans="2:5">
      <c r="B1125" t="s">
        <v>7</v>
      </c>
      <c r="C1125">
        <v>7124</v>
      </c>
      <c r="D1125" t="s">
        <v>4</v>
      </c>
      <c r="E1125" t="str">
        <f t="shared" si="28"/>
        <v>ren "" "7124.xml"</v>
      </c>
    </row>
    <row r="1126" spans="2:5">
      <c r="B1126" t="s">
        <v>7</v>
      </c>
      <c r="C1126">
        <v>7125</v>
      </c>
      <c r="D1126" t="s">
        <v>4</v>
      </c>
      <c r="E1126" t="str">
        <f t="shared" si="28"/>
        <v>ren "" "7125.xml"</v>
      </c>
    </row>
    <row r="1127" spans="2:5">
      <c r="B1127" t="s">
        <v>7</v>
      </c>
      <c r="C1127">
        <v>7126</v>
      </c>
      <c r="D1127" t="s">
        <v>4</v>
      </c>
      <c r="E1127" t="str">
        <f t="shared" si="28"/>
        <v>ren "" "7126.xml"</v>
      </c>
    </row>
    <row r="1128" spans="2:5">
      <c r="B1128" t="s">
        <v>7</v>
      </c>
      <c r="C1128">
        <v>7127</v>
      </c>
      <c r="D1128" t="s">
        <v>4</v>
      </c>
      <c r="E1128" t="str">
        <f t="shared" si="28"/>
        <v>ren "" "7127.xml"</v>
      </c>
    </row>
    <row r="1129" spans="2:5">
      <c r="B1129" t="s">
        <v>7</v>
      </c>
      <c r="C1129">
        <v>7128</v>
      </c>
      <c r="D1129" t="s">
        <v>4</v>
      </c>
      <c r="E1129" t="str">
        <f t="shared" ref="E1129:E1175" si="29">D1129&amp;" """&amp;A1129&amp;""" """&amp;C1129&amp;B1129&amp;""""</f>
        <v>ren "" "7128.xml"</v>
      </c>
    </row>
    <row r="1130" spans="2:5">
      <c r="B1130" t="s">
        <v>7</v>
      </c>
      <c r="C1130">
        <v>7129</v>
      </c>
      <c r="D1130" t="s">
        <v>4</v>
      </c>
      <c r="E1130" t="str">
        <f t="shared" si="29"/>
        <v>ren "" "7129.xml"</v>
      </c>
    </row>
    <row r="1131" spans="2:5">
      <c r="B1131" t="s">
        <v>7</v>
      </c>
      <c r="C1131">
        <v>7130</v>
      </c>
      <c r="D1131" t="s">
        <v>4</v>
      </c>
      <c r="E1131" t="str">
        <f t="shared" si="29"/>
        <v>ren "" "7130.xml"</v>
      </c>
    </row>
    <row r="1132" spans="2:5">
      <c r="B1132" t="s">
        <v>7</v>
      </c>
      <c r="C1132">
        <v>7131</v>
      </c>
      <c r="D1132" t="s">
        <v>4</v>
      </c>
      <c r="E1132" t="str">
        <f t="shared" si="29"/>
        <v>ren "" "7131.xml"</v>
      </c>
    </row>
    <row r="1133" spans="2:5">
      <c r="B1133" t="s">
        <v>7</v>
      </c>
      <c r="C1133">
        <v>7132</v>
      </c>
      <c r="D1133" t="s">
        <v>4</v>
      </c>
      <c r="E1133" t="str">
        <f t="shared" si="29"/>
        <v>ren "" "7132.xml"</v>
      </c>
    </row>
    <row r="1134" spans="2:5">
      <c r="B1134" t="s">
        <v>7</v>
      </c>
      <c r="C1134">
        <v>7133</v>
      </c>
      <c r="D1134" t="s">
        <v>4</v>
      </c>
      <c r="E1134" t="str">
        <f t="shared" si="29"/>
        <v>ren "" "7133.xml"</v>
      </c>
    </row>
    <row r="1135" spans="2:5">
      <c r="B1135" t="s">
        <v>7</v>
      </c>
      <c r="C1135">
        <v>7134</v>
      </c>
      <c r="D1135" t="s">
        <v>4</v>
      </c>
      <c r="E1135" t="str">
        <f t="shared" si="29"/>
        <v>ren "" "7134.xml"</v>
      </c>
    </row>
    <row r="1136" spans="2:5">
      <c r="B1136" t="s">
        <v>7</v>
      </c>
      <c r="C1136">
        <v>7135</v>
      </c>
      <c r="D1136" t="s">
        <v>4</v>
      </c>
      <c r="E1136" t="str">
        <f t="shared" si="29"/>
        <v>ren "" "7135.xml"</v>
      </c>
    </row>
    <row r="1137" spans="2:5">
      <c r="B1137" t="s">
        <v>7</v>
      </c>
      <c r="C1137">
        <v>7136</v>
      </c>
      <c r="D1137" t="s">
        <v>4</v>
      </c>
      <c r="E1137" t="str">
        <f t="shared" si="29"/>
        <v>ren "" "7136.xml"</v>
      </c>
    </row>
    <row r="1138" spans="2:5">
      <c r="B1138" t="s">
        <v>7</v>
      </c>
      <c r="C1138">
        <v>7137</v>
      </c>
      <c r="D1138" t="s">
        <v>4</v>
      </c>
      <c r="E1138" t="str">
        <f t="shared" si="29"/>
        <v>ren "" "7137.xml"</v>
      </c>
    </row>
    <row r="1139" spans="2:5">
      <c r="B1139" t="s">
        <v>7</v>
      </c>
      <c r="C1139">
        <v>7138</v>
      </c>
      <c r="D1139" t="s">
        <v>4</v>
      </c>
      <c r="E1139" t="str">
        <f t="shared" si="29"/>
        <v>ren "" "7138.xml"</v>
      </c>
    </row>
    <row r="1140" spans="2:5">
      <c r="B1140" t="s">
        <v>7</v>
      </c>
      <c r="C1140">
        <v>7139</v>
      </c>
      <c r="D1140" t="s">
        <v>4</v>
      </c>
      <c r="E1140" t="str">
        <f t="shared" si="29"/>
        <v>ren "" "7139.xml"</v>
      </c>
    </row>
    <row r="1141" spans="2:5">
      <c r="B1141" t="s">
        <v>7</v>
      </c>
      <c r="C1141">
        <v>7140</v>
      </c>
      <c r="D1141" t="s">
        <v>4</v>
      </c>
      <c r="E1141" t="str">
        <f t="shared" si="29"/>
        <v>ren "" "7140.xml"</v>
      </c>
    </row>
    <row r="1142" spans="2:5">
      <c r="B1142" t="s">
        <v>7</v>
      </c>
      <c r="C1142">
        <v>7141</v>
      </c>
      <c r="D1142" t="s">
        <v>4</v>
      </c>
      <c r="E1142" t="str">
        <f t="shared" si="29"/>
        <v>ren "" "7141.xml"</v>
      </c>
    </row>
    <row r="1143" spans="2:5">
      <c r="B1143" t="s">
        <v>7</v>
      </c>
      <c r="C1143">
        <v>7142</v>
      </c>
      <c r="D1143" t="s">
        <v>4</v>
      </c>
      <c r="E1143" t="str">
        <f t="shared" si="29"/>
        <v>ren "" "7142.xml"</v>
      </c>
    </row>
    <row r="1144" spans="2:5">
      <c r="B1144" t="s">
        <v>7</v>
      </c>
      <c r="C1144">
        <v>7143</v>
      </c>
      <c r="D1144" t="s">
        <v>4</v>
      </c>
      <c r="E1144" t="str">
        <f t="shared" si="29"/>
        <v>ren "" "7143.xml"</v>
      </c>
    </row>
    <row r="1145" spans="2:5">
      <c r="B1145" t="s">
        <v>7</v>
      </c>
      <c r="C1145">
        <v>7144</v>
      </c>
      <c r="D1145" t="s">
        <v>4</v>
      </c>
      <c r="E1145" t="str">
        <f t="shared" si="29"/>
        <v>ren "" "7144.xml"</v>
      </c>
    </row>
    <row r="1146" spans="2:5">
      <c r="B1146" t="s">
        <v>7</v>
      </c>
      <c r="C1146">
        <v>7145</v>
      </c>
      <c r="D1146" t="s">
        <v>4</v>
      </c>
      <c r="E1146" t="str">
        <f t="shared" si="29"/>
        <v>ren "" "7145.xml"</v>
      </c>
    </row>
    <row r="1147" spans="2:5">
      <c r="B1147" t="s">
        <v>7</v>
      </c>
      <c r="C1147">
        <v>7146</v>
      </c>
      <c r="D1147" t="s">
        <v>4</v>
      </c>
      <c r="E1147" t="str">
        <f t="shared" si="29"/>
        <v>ren "" "7146.xml"</v>
      </c>
    </row>
    <row r="1148" spans="2:5">
      <c r="B1148" t="s">
        <v>7</v>
      </c>
      <c r="C1148">
        <v>7147</v>
      </c>
      <c r="D1148" t="s">
        <v>4</v>
      </c>
      <c r="E1148" t="str">
        <f t="shared" si="29"/>
        <v>ren "" "7147.xml"</v>
      </c>
    </row>
    <row r="1149" spans="2:5">
      <c r="B1149" t="s">
        <v>7</v>
      </c>
      <c r="C1149">
        <v>7148</v>
      </c>
      <c r="D1149" t="s">
        <v>4</v>
      </c>
      <c r="E1149" t="str">
        <f t="shared" si="29"/>
        <v>ren "" "7148.xml"</v>
      </c>
    </row>
    <row r="1150" spans="2:5">
      <c r="B1150" t="s">
        <v>7</v>
      </c>
      <c r="C1150">
        <v>7149</v>
      </c>
      <c r="D1150" t="s">
        <v>4</v>
      </c>
      <c r="E1150" t="str">
        <f t="shared" si="29"/>
        <v>ren "" "7149.xml"</v>
      </c>
    </row>
    <row r="1151" spans="2:5">
      <c r="B1151" t="s">
        <v>7</v>
      </c>
      <c r="C1151">
        <v>7150</v>
      </c>
      <c r="D1151" t="s">
        <v>4</v>
      </c>
      <c r="E1151" t="str">
        <f t="shared" si="29"/>
        <v>ren "" "7150.xml"</v>
      </c>
    </row>
    <row r="1152" spans="2:5">
      <c r="B1152" t="s">
        <v>7</v>
      </c>
      <c r="C1152">
        <v>7151</v>
      </c>
      <c r="D1152" t="s">
        <v>4</v>
      </c>
      <c r="E1152" t="str">
        <f t="shared" si="29"/>
        <v>ren "" "7151.xml"</v>
      </c>
    </row>
    <row r="1153" spans="2:5">
      <c r="B1153" t="s">
        <v>7</v>
      </c>
      <c r="C1153">
        <v>7152</v>
      </c>
      <c r="D1153" t="s">
        <v>4</v>
      </c>
      <c r="E1153" t="str">
        <f t="shared" si="29"/>
        <v>ren "" "7152.xml"</v>
      </c>
    </row>
    <row r="1154" spans="2:5">
      <c r="B1154" t="s">
        <v>7</v>
      </c>
      <c r="C1154">
        <v>7153</v>
      </c>
      <c r="D1154" t="s">
        <v>4</v>
      </c>
      <c r="E1154" t="str">
        <f t="shared" si="29"/>
        <v>ren "" "7153.xml"</v>
      </c>
    </row>
    <row r="1155" spans="2:5">
      <c r="B1155" t="s">
        <v>7</v>
      </c>
      <c r="C1155">
        <v>7154</v>
      </c>
      <c r="D1155" t="s">
        <v>4</v>
      </c>
      <c r="E1155" t="str">
        <f t="shared" si="29"/>
        <v>ren "" "7154.xml"</v>
      </c>
    </row>
    <row r="1156" spans="2:5">
      <c r="B1156" t="s">
        <v>7</v>
      </c>
      <c r="C1156">
        <v>7155</v>
      </c>
      <c r="D1156" t="s">
        <v>4</v>
      </c>
      <c r="E1156" t="str">
        <f t="shared" si="29"/>
        <v>ren "" "7155.xml"</v>
      </c>
    </row>
    <row r="1157" spans="2:5">
      <c r="B1157" t="s">
        <v>7</v>
      </c>
      <c r="C1157">
        <v>7156</v>
      </c>
      <c r="D1157" t="s">
        <v>4</v>
      </c>
      <c r="E1157" t="str">
        <f t="shared" si="29"/>
        <v>ren "" "7156.xml"</v>
      </c>
    </row>
    <row r="1158" spans="2:5">
      <c r="B1158" t="s">
        <v>7</v>
      </c>
      <c r="C1158">
        <v>7157</v>
      </c>
      <c r="D1158" t="s">
        <v>4</v>
      </c>
      <c r="E1158" t="str">
        <f t="shared" si="29"/>
        <v>ren "" "7157.xml"</v>
      </c>
    </row>
    <row r="1159" spans="2:5">
      <c r="B1159" t="s">
        <v>7</v>
      </c>
      <c r="C1159">
        <v>7158</v>
      </c>
      <c r="D1159" t="s">
        <v>4</v>
      </c>
      <c r="E1159" t="str">
        <f t="shared" si="29"/>
        <v>ren "" "7158.xml"</v>
      </c>
    </row>
    <row r="1160" spans="2:5">
      <c r="B1160" t="s">
        <v>7</v>
      </c>
      <c r="C1160">
        <v>7159</v>
      </c>
      <c r="D1160" t="s">
        <v>4</v>
      </c>
      <c r="E1160" t="str">
        <f t="shared" si="29"/>
        <v>ren "" "7159.xml"</v>
      </c>
    </row>
    <row r="1161" spans="2:5">
      <c r="B1161" t="s">
        <v>7</v>
      </c>
      <c r="C1161">
        <v>7160</v>
      </c>
      <c r="D1161" t="s">
        <v>4</v>
      </c>
      <c r="E1161" t="str">
        <f t="shared" si="29"/>
        <v>ren "" "7160.xml"</v>
      </c>
    </row>
    <row r="1162" spans="2:5">
      <c r="B1162" t="s">
        <v>7</v>
      </c>
      <c r="C1162">
        <v>7161</v>
      </c>
      <c r="D1162" t="s">
        <v>4</v>
      </c>
      <c r="E1162" t="str">
        <f t="shared" si="29"/>
        <v>ren "" "7161.xml"</v>
      </c>
    </row>
    <row r="1163" spans="2:5">
      <c r="B1163" t="s">
        <v>7</v>
      </c>
      <c r="C1163">
        <v>7162</v>
      </c>
      <c r="D1163" t="s">
        <v>4</v>
      </c>
      <c r="E1163" t="str">
        <f t="shared" si="29"/>
        <v>ren "" "7162.xml"</v>
      </c>
    </row>
    <row r="1164" spans="2:5">
      <c r="B1164" t="s">
        <v>7</v>
      </c>
      <c r="C1164">
        <v>7163</v>
      </c>
      <c r="D1164" t="s">
        <v>4</v>
      </c>
      <c r="E1164" t="str">
        <f t="shared" si="29"/>
        <v>ren "" "7163.xml"</v>
      </c>
    </row>
    <row r="1165" spans="2:5">
      <c r="B1165" t="s">
        <v>7</v>
      </c>
      <c r="C1165">
        <v>7164</v>
      </c>
      <c r="D1165" t="s">
        <v>4</v>
      </c>
      <c r="E1165" t="str">
        <f t="shared" si="29"/>
        <v>ren "" "7164.xml"</v>
      </c>
    </row>
    <row r="1166" spans="2:5">
      <c r="B1166" t="s">
        <v>7</v>
      </c>
      <c r="C1166">
        <v>7165</v>
      </c>
      <c r="D1166" t="s">
        <v>4</v>
      </c>
      <c r="E1166" t="str">
        <f t="shared" si="29"/>
        <v>ren "" "7165.xml"</v>
      </c>
    </row>
    <row r="1167" spans="2:5">
      <c r="B1167" t="s">
        <v>7</v>
      </c>
      <c r="C1167">
        <v>7166</v>
      </c>
      <c r="D1167" t="s">
        <v>4</v>
      </c>
      <c r="E1167" t="str">
        <f t="shared" si="29"/>
        <v>ren "" "7166.xml"</v>
      </c>
    </row>
    <row r="1168" spans="2:5">
      <c r="B1168" t="s">
        <v>7</v>
      </c>
      <c r="C1168">
        <v>7167</v>
      </c>
      <c r="D1168" t="s">
        <v>4</v>
      </c>
      <c r="E1168" t="str">
        <f t="shared" si="29"/>
        <v>ren "" "7167.xml"</v>
      </c>
    </row>
    <row r="1169" spans="2:5">
      <c r="B1169" t="s">
        <v>7</v>
      </c>
      <c r="C1169">
        <v>7168</v>
      </c>
      <c r="D1169" t="s">
        <v>4</v>
      </c>
      <c r="E1169" t="str">
        <f t="shared" si="29"/>
        <v>ren "" "7168.xml"</v>
      </c>
    </row>
    <row r="1170" spans="2:5">
      <c r="B1170" t="s">
        <v>7</v>
      </c>
      <c r="C1170">
        <v>7169</v>
      </c>
      <c r="D1170" t="s">
        <v>4</v>
      </c>
      <c r="E1170" t="str">
        <f t="shared" si="29"/>
        <v>ren "" "7169.xml"</v>
      </c>
    </row>
    <row r="1171" spans="2:5">
      <c r="B1171" t="s">
        <v>7</v>
      </c>
      <c r="C1171">
        <v>7170</v>
      </c>
      <c r="D1171" t="s">
        <v>4</v>
      </c>
      <c r="E1171" t="str">
        <f t="shared" si="29"/>
        <v>ren "" "7170.xml"</v>
      </c>
    </row>
    <row r="1172" spans="2:5">
      <c r="B1172" t="s">
        <v>7</v>
      </c>
      <c r="C1172">
        <v>7171</v>
      </c>
      <c r="D1172" t="s">
        <v>4</v>
      </c>
      <c r="E1172" t="str">
        <f t="shared" si="29"/>
        <v>ren "" "7171.xml"</v>
      </c>
    </row>
    <row r="1173" spans="2:5">
      <c r="B1173" t="s">
        <v>7</v>
      </c>
      <c r="C1173">
        <v>7172</v>
      </c>
      <c r="D1173" t="s">
        <v>4</v>
      </c>
      <c r="E1173" t="str">
        <f t="shared" si="29"/>
        <v>ren "" "7172.xml"</v>
      </c>
    </row>
    <row r="1174" spans="2:5">
      <c r="B1174" t="s">
        <v>7</v>
      </c>
      <c r="C1174">
        <v>7173</v>
      </c>
      <c r="D1174" t="s">
        <v>4</v>
      </c>
      <c r="E1174" t="str">
        <f t="shared" si="29"/>
        <v>ren "" "7173.xml"</v>
      </c>
    </row>
    <row r="1175" spans="2:5">
      <c r="B1175" t="s">
        <v>7</v>
      </c>
      <c r="C1175">
        <v>7174</v>
      </c>
      <c r="D1175" t="s">
        <v>4</v>
      </c>
      <c r="E1175" t="str">
        <f t="shared" si="29"/>
        <v>ren "" "7174.xml"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dachuan Chen</dc:creator>
  <cp:lastModifiedBy>dachuan Chen</cp:lastModifiedBy>
  <dcterms:created xsi:type="dcterms:W3CDTF">2022-05-26T11:20:32Z</dcterms:created>
  <dcterms:modified xsi:type="dcterms:W3CDTF">2022-05-28T13:54:41Z</dcterms:modified>
</cp:coreProperties>
</file>