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<sst xmlns="http://schemas.openxmlformats.org/spreadsheetml/2006/main" count="14" uniqueCount="14">
  <si>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РДДБ</t>
  </si>
  <si>
    <t xml:space="preserve">Специалист</t>
  </si>
  <si>
    <t xml:space="preserve">ИНН</t>
  </si>
  <si>
    <t xml:space="preserve">КПП</t>
  </si>
  <si>
    <t xml:space="preserve">IMEI</t>
  </si>
  <si>
    <t xml:space="preserve">Суфиянов Руслан Мирзанурович</t>
  </si>
  <si>
    <t xml:space="preserve">Пернакий Антон Сергеевич</t>
  </si>
  <si>
    <t xml:space="preserve">162059064497822</t>
  </si>
  <si>
    <t xml:space="preserve">Федоров Андрей Юрьевич</t>
  </si>
  <si>
    <t xml:space="preserve">Мигунов Александр Юрьевич</t>
  </si>
  <si>
    <t xml:space="preserve">162059062270411</t>
  </si>
  <si>
    <t xml:space="preserve">Плынский Сергей Владимирович</t>
  </si>
  <si>
    <t xml:space="preserve">Пушкарёв Денис Андреевич</t>
  </si>
  <si>
    <t xml:space="preserve">160103064009021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</si>
</sst>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"/>
    <numFmt numFmtId="166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58"/>
    <col collapsed="false" customWidth="true" hidden="false" outlineLevel="0" max="3" min="3" style="0" width="5.32"/>
    <col collapsed="false" customWidth="true" hidden="false" outlineLevel="0" max="4" min="4" style="0" width="5.19"/>
    <col collapsed="false" customWidth="true" hidden="false" outlineLevel="0" max="5" min="5" style="0" width="18.26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0" t="s">
        <v>4</v>
      </c>
    </row>
    <row r="2" customFormat="false" ht="13.8" hidden="false" customHeight="false" outlineLevel="0" collapsed="false">
      <c r="A2" s="2" t="s">
        <v>5</v>
      </c>
      <c r="B2" s="2" t="s">
        <v>6</v>
      </c>
      <c r="C2" s="0" t="n">
        <v>56</v>
      </c>
      <c r="D2" s="0" t="n">
        <v>56</v>
      </c>
      <c r="E2" s="3" t="s">
        <v>7</v>
      </c>
    </row>
    <row r="3" customFormat="false" ht="13.8" hidden="false" customHeight="false" outlineLevel="0" collapsed="false">
      <c r="A3" s="2" t="s">
        <v>8</v>
      </c>
      <c r="B3" s="2" t="s">
        <v>9</v>
      </c>
      <c r="C3" s="0" t="n">
        <v>56</v>
      </c>
      <c r="D3" s="0" t="n">
        <v>56</v>
      </c>
      <c r="E3" s="3" t="s">
        <v>10</v>
      </c>
    </row>
    <row r="4" customFormat="false" ht="13.8" hidden="false" customHeight="false" outlineLevel="0" collapsed="false">
      <c r="A4" s="2" t="s">
        <v>11</v>
      </c>
      <c r="B4" s="2" t="s">
        <v>12</v>
      </c>
      <c r="C4" s="0" t="n">
        <v>56</v>
      </c>
      <c r="D4" s="0" t="n">
        <v>56</v>
      </c>
      <c r="E4" s="3" t="s">
        <v>13</v>
      </c>
    </row>
  </sheetData>
  <dataValidations count="2">
    <dataValidation allowBlank="true" error=" " errorStyle="stop" operator="between" prompt="Эта запись РДДБ (Договор Лизинга) (Договор) должна уже существовать в Microsoft Dynamics 365 или в этом исходном файле." promptTitle="Поиск" showDropDown="false" showErrorMessage="true" showInputMessage="true" sqref="A2:A4" type="none">
      <formula1>0</formula1>
      <formula2>0</formula2>
    </dataValidation>
    <dataValidation allowBlank="true" error=" " errorStyle="stop" operator="between" prompt="Эта запись Специалист ДБ (Договор Лизинга) (Договор) должна уже существовать в Microsoft Dynamics 365 или в этом исходном файле." promptTitle="Поиск" showDropDown="false" showErrorMessage="true" showInputMessage="true" sqref="B2:B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2024-09-12T12:46:10Z</dcterms:created>
  <dc:creator/>
  <dc:description/>
  <dc:language>en-US</dc:language>
  <cp:lastModifiedBy/>
  <dcterms:modified xsi:type="dcterms:W3CDTF">2024-09-12T12:48:31Z</dcterms:modified>
  <cp:revision>1</cp:revision>
  <dc:subject/>
  <dc:title/>
</cp:coreProperties>
</file>