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calData\Tokuyama\keyence\export\"/>
    </mc:Choice>
  </mc:AlternateContent>
  <xr:revisionPtr revIDLastSave="0" documentId="13_ncr:1_{A31F7761-EDF8-4F38-A16A-DFD532E2A2FE}" xr6:coauthVersionLast="46" xr6:coauthVersionMax="46" xr10:uidLastSave="{00000000-0000-0000-0000-000000000000}"/>
  <bookViews>
    <workbookView xWindow="-120" yWindow="-120" windowWidth="29040" windowHeight="15840" xr2:uid="{B8D81DED-F5A8-4193-89BE-ECAD9677B69D}"/>
  </bookViews>
  <sheets>
    <sheet name="LT" sheetId="1" r:id="rId1"/>
    <sheet name="RT" sheetId="2" r:id="rId2"/>
    <sheet name="LB" sheetId="3" r:id="rId3"/>
    <sheet name="RB" sheetId="4" r:id="rId4"/>
  </sheets>
  <definedNames>
    <definedName name="_xlnm._FilterDatabase" localSheetId="2" hidden="1">LB!$A$1:$B$381</definedName>
    <definedName name="_xlnm._FilterDatabase" localSheetId="0" hidden="1">LT!$A$1:$B$718</definedName>
    <definedName name="_xlnm._FilterDatabase" localSheetId="3" hidden="1">RB!$A$1:$B$599</definedName>
    <definedName name="_xlnm._FilterDatabase" localSheetId="1" hidden="1">RT!$A$1:$B$731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1" i="4" l="1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G15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98" i="3"/>
  <c r="G98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38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2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</calcChain>
</file>

<file path=xl/sharedStrings.xml><?xml version="1.0" encoding="utf-8"?>
<sst xmlns="http://schemas.openxmlformats.org/spreadsheetml/2006/main" count="8" uniqueCount="2">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</sst>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RT!$A$2:$A$731</c:f>
              <c:numCache>
                <c:formatCode>General</c:formatCode>
                <c:ptCount val="486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74</c:v>
                </c:pt>
                <c:pt idx="4">
                  <c:v>74</c:v>
                </c:pt>
                <c:pt idx="5">
                  <c:v>73</c:v>
                </c:pt>
                <c:pt idx="6">
                  <c:v>73</c:v>
                </c:pt>
                <c:pt idx="7">
                  <c:v>67</c:v>
                </c:pt>
                <c:pt idx="8">
                  <c:v>66</c:v>
                </c:pt>
                <c:pt idx="9">
                  <c:v>65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48</c:v>
                </c:pt>
                <c:pt idx="19">
                  <c:v>45</c:v>
                </c:pt>
                <c:pt idx="20">
                  <c:v>44</c:v>
                </c:pt>
                <c:pt idx="21">
                  <c:v>39</c:v>
                </c:pt>
                <c:pt idx="22">
                  <c:v>39</c:v>
                </c:pt>
                <c:pt idx="23">
                  <c:v>35</c:v>
                </c:pt>
                <c:pt idx="24">
                  <c:v>35</c:v>
                </c:pt>
                <c:pt idx="25">
                  <c:v>31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27</c:v>
                </c:pt>
                <c:pt idx="34">
                  <c:v>27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36</c:v>
                </c:pt>
                <c:pt idx="62">
                  <c:v>36</c:v>
                </c:pt>
                <c:pt idx="63">
                  <c:v>39</c:v>
                </c:pt>
                <c:pt idx="64">
                  <c:v>39</c:v>
                </c:pt>
                <c:pt idx="65">
                  <c:v>40</c:v>
                </c:pt>
                <c:pt idx="66">
                  <c:v>40</c:v>
                </c:pt>
                <c:pt idx="67">
                  <c:v>42</c:v>
                </c:pt>
                <c:pt idx="68">
                  <c:v>42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43</c:v>
                </c:pt>
                <c:pt idx="73">
                  <c:v>45</c:v>
                </c:pt>
                <c:pt idx="74">
                  <c:v>46</c:v>
                </c:pt>
                <c:pt idx="75">
                  <c:v>49</c:v>
                </c:pt>
                <c:pt idx="76">
                  <c:v>49</c:v>
                </c:pt>
                <c:pt idx="77">
                  <c:v>52</c:v>
                </c:pt>
                <c:pt idx="78">
                  <c:v>56</c:v>
                </c:pt>
                <c:pt idx="79">
                  <c:v>57</c:v>
                </c:pt>
                <c:pt idx="80">
                  <c:v>58</c:v>
                </c:pt>
                <c:pt idx="81">
                  <c:v>59</c:v>
                </c:pt>
                <c:pt idx="82">
                  <c:v>60</c:v>
                </c:pt>
                <c:pt idx="83">
                  <c:v>62</c:v>
                </c:pt>
                <c:pt idx="84">
                  <c:v>65</c:v>
                </c:pt>
                <c:pt idx="85">
                  <c:v>66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83</c:v>
                </c:pt>
                <c:pt idx="91">
                  <c:v>85</c:v>
                </c:pt>
                <c:pt idx="92">
                  <c:v>86</c:v>
                </c:pt>
                <c:pt idx="93">
                  <c:v>86</c:v>
                </c:pt>
                <c:pt idx="94">
                  <c:v>87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104</c:v>
                </c:pt>
                <c:pt idx="102">
                  <c:v>105</c:v>
                </c:pt>
                <c:pt idx="103">
                  <c:v>108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115</c:v>
                </c:pt>
                <c:pt idx="108">
                  <c:v>117</c:v>
                </c:pt>
                <c:pt idx="109">
                  <c:v>118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134</c:v>
                </c:pt>
                <c:pt idx="122">
                  <c:v>132</c:v>
                </c:pt>
                <c:pt idx="123">
                  <c:v>130</c:v>
                </c:pt>
                <c:pt idx="124">
                  <c:v>125</c:v>
                </c:pt>
                <c:pt idx="125">
                  <c:v>124</c:v>
                </c:pt>
                <c:pt idx="126">
                  <c:v>123</c:v>
                </c:pt>
                <c:pt idx="127">
                  <c:v>122</c:v>
                </c:pt>
                <c:pt idx="128">
                  <c:v>120</c:v>
                </c:pt>
                <c:pt idx="129">
                  <c:v>119</c:v>
                </c:pt>
                <c:pt idx="130">
                  <c:v>117</c:v>
                </c:pt>
                <c:pt idx="131">
                  <c:v>116</c:v>
                </c:pt>
                <c:pt idx="132">
                  <c:v>114</c:v>
                </c:pt>
                <c:pt idx="133">
                  <c:v>113</c:v>
                </c:pt>
                <c:pt idx="134">
                  <c:v>111</c:v>
                </c:pt>
                <c:pt idx="135">
                  <c:v>108</c:v>
                </c:pt>
                <c:pt idx="136">
                  <c:v>106</c:v>
                </c:pt>
                <c:pt idx="137">
                  <c:v>105</c:v>
                </c:pt>
                <c:pt idx="138">
                  <c:v>104</c:v>
                </c:pt>
                <c:pt idx="139">
                  <c:v>97</c:v>
                </c:pt>
                <c:pt idx="140">
                  <c:v>96</c:v>
                </c:pt>
                <c:pt idx="141">
                  <c:v>94</c:v>
                </c:pt>
                <c:pt idx="142">
                  <c:v>93</c:v>
                </c:pt>
                <c:pt idx="143">
                  <c:v>92</c:v>
                </c:pt>
                <c:pt idx="144">
                  <c:v>91</c:v>
                </c:pt>
                <c:pt idx="145">
                  <c:v>88</c:v>
                </c:pt>
                <c:pt idx="146">
                  <c:v>87</c:v>
                </c:pt>
                <c:pt idx="147">
                  <c:v>86</c:v>
                </c:pt>
                <c:pt idx="148">
                  <c:v>78</c:v>
                </c:pt>
                <c:pt idx="149">
                  <c:v>77</c:v>
                </c:pt>
                <c:pt idx="150">
                  <c:v>72</c:v>
                </c:pt>
                <c:pt idx="151">
                  <c:v>70</c:v>
                </c:pt>
                <c:pt idx="152">
                  <c:v>67</c:v>
                </c:pt>
                <c:pt idx="153">
                  <c:v>66</c:v>
                </c:pt>
                <c:pt idx="154">
                  <c:v>65</c:v>
                </c:pt>
                <c:pt idx="155">
                  <c:v>64</c:v>
                </c:pt>
                <c:pt idx="156">
                  <c:v>62</c:v>
                </c:pt>
                <c:pt idx="157">
                  <c:v>61</c:v>
                </c:pt>
                <c:pt idx="158">
                  <c:v>60</c:v>
                </c:pt>
                <c:pt idx="159">
                  <c:v>58</c:v>
                </c:pt>
                <c:pt idx="160">
                  <c:v>57</c:v>
                </c:pt>
                <c:pt idx="161">
                  <c:v>56</c:v>
                </c:pt>
                <c:pt idx="162">
                  <c:v>55</c:v>
                </c:pt>
                <c:pt idx="163">
                  <c:v>54</c:v>
                </c:pt>
                <c:pt idx="164">
                  <c:v>53</c:v>
                </c:pt>
                <c:pt idx="165">
                  <c:v>51</c:v>
                </c:pt>
                <c:pt idx="166">
                  <c:v>50</c:v>
                </c:pt>
                <c:pt idx="167">
                  <c:v>46</c:v>
                </c:pt>
                <c:pt idx="168">
                  <c:v>46</c:v>
                </c:pt>
                <c:pt idx="169">
                  <c:v>45</c:v>
                </c:pt>
                <c:pt idx="170">
                  <c:v>42</c:v>
                </c:pt>
                <c:pt idx="171">
                  <c:v>42</c:v>
                </c:pt>
                <c:pt idx="172">
                  <c:v>40</c:v>
                </c:pt>
                <c:pt idx="173">
                  <c:v>40</c:v>
                </c:pt>
                <c:pt idx="174">
                  <c:v>39</c:v>
                </c:pt>
                <c:pt idx="175">
                  <c:v>38</c:v>
                </c:pt>
                <c:pt idx="176">
                  <c:v>38</c:v>
                </c:pt>
                <c:pt idx="177">
                  <c:v>37</c:v>
                </c:pt>
                <c:pt idx="178">
                  <c:v>37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32</c:v>
                </c:pt>
                <c:pt idx="184">
                  <c:v>32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30</c:v>
                </c:pt>
                <c:pt idx="189">
                  <c:v>29</c:v>
                </c:pt>
                <c:pt idx="190">
                  <c:v>29</c:v>
                </c:pt>
                <c:pt idx="191">
                  <c:v>28</c:v>
                </c:pt>
                <c:pt idx="192">
                  <c:v>28</c:v>
                </c:pt>
                <c:pt idx="193">
                  <c:v>29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31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33</c:v>
                </c:pt>
                <c:pt idx="203">
                  <c:v>35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37</c:v>
                </c:pt>
                <c:pt idx="208">
                  <c:v>42</c:v>
                </c:pt>
                <c:pt idx="209">
                  <c:v>42</c:v>
                </c:pt>
                <c:pt idx="210">
                  <c:v>43</c:v>
                </c:pt>
                <c:pt idx="211">
                  <c:v>43</c:v>
                </c:pt>
                <c:pt idx="212">
                  <c:v>44</c:v>
                </c:pt>
                <c:pt idx="213">
                  <c:v>46</c:v>
                </c:pt>
                <c:pt idx="214">
                  <c:v>48</c:v>
                </c:pt>
                <c:pt idx="215">
                  <c:v>48</c:v>
                </c:pt>
                <c:pt idx="216">
                  <c:v>49</c:v>
                </c:pt>
                <c:pt idx="217">
                  <c:v>50</c:v>
                </c:pt>
                <c:pt idx="218">
                  <c:v>51</c:v>
                </c:pt>
                <c:pt idx="219">
                  <c:v>52</c:v>
                </c:pt>
                <c:pt idx="220">
                  <c:v>53</c:v>
                </c:pt>
                <c:pt idx="221">
                  <c:v>54</c:v>
                </c:pt>
                <c:pt idx="222">
                  <c:v>56</c:v>
                </c:pt>
                <c:pt idx="223">
                  <c:v>57</c:v>
                </c:pt>
                <c:pt idx="224">
                  <c:v>59</c:v>
                </c:pt>
                <c:pt idx="225">
                  <c:v>60</c:v>
                </c:pt>
                <c:pt idx="226">
                  <c:v>61</c:v>
                </c:pt>
                <c:pt idx="227">
                  <c:v>63</c:v>
                </c:pt>
                <c:pt idx="228">
                  <c:v>64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69</c:v>
                </c:pt>
                <c:pt idx="233">
                  <c:v>70</c:v>
                </c:pt>
                <c:pt idx="234">
                  <c:v>71</c:v>
                </c:pt>
                <c:pt idx="235">
                  <c:v>72</c:v>
                </c:pt>
                <c:pt idx="236">
                  <c:v>74</c:v>
                </c:pt>
                <c:pt idx="237">
                  <c:v>74</c:v>
                </c:pt>
                <c:pt idx="238">
                  <c:v>78</c:v>
                </c:pt>
                <c:pt idx="239">
                  <c:v>78</c:v>
                </c:pt>
                <c:pt idx="240">
                  <c:v>80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82</c:v>
                </c:pt>
                <c:pt idx="245">
                  <c:v>66</c:v>
                </c:pt>
                <c:pt idx="246">
                  <c:v>65</c:v>
                </c:pt>
                <c:pt idx="247">
                  <c:v>65</c:v>
                </c:pt>
                <c:pt idx="248">
                  <c:v>62</c:v>
                </c:pt>
                <c:pt idx="249">
                  <c:v>60</c:v>
                </c:pt>
                <c:pt idx="250">
                  <c:v>59</c:v>
                </c:pt>
                <c:pt idx="251">
                  <c:v>57</c:v>
                </c:pt>
                <c:pt idx="252">
                  <c:v>55</c:v>
                </c:pt>
                <c:pt idx="253">
                  <c:v>54</c:v>
                </c:pt>
                <c:pt idx="254">
                  <c:v>53</c:v>
                </c:pt>
                <c:pt idx="255">
                  <c:v>52</c:v>
                </c:pt>
                <c:pt idx="256">
                  <c:v>51</c:v>
                </c:pt>
                <c:pt idx="257">
                  <c:v>50</c:v>
                </c:pt>
                <c:pt idx="258">
                  <c:v>49</c:v>
                </c:pt>
                <c:pt idx="259">
                  <c:v>48</c:v>
                </c:pt>
                <c:pt idx="260">
                  <c:v>47</c:v>
                </c:pt>
                <c:pt idx="261">
                  <c:v>46</c:v>
                </c:pt>
                <c:pt idx="262">
                  <c:v>43</c:v>
                </c:pt>
                <c:pt idx="263">
                  <c:v>42</c:v>
                </c:pt>
                <c:pt idx="264">
                  <c:v>38</c:v>
                </c:pt>
                <c:pt idx="265">
                  <c:v>37</c:v>
                </c:pt>
                <c:pt idx="266">
                  <c:v>37</c:v>
                </c:pt>
                <c:pt idx="267">
                  <c:v>34</c:v>
                </c:pt>
                <c:pt idx="268">
                  <c:v>33</c:v>
                </c:pt>
                <c:pt idx="269">
                  <c:v>29</c:v>
                </c:pt>
                <c:pt idx="270">
                  <c:v>29</c:v>
                </c:pt>
                <c:pt idx="271">
                  <c:v>27</c:v>
                </c:pt>
                <c:pt idx="272">
                  <c:v>27</c:v>
                </c:pt>
                <c:pt idx="273">
                  <c:v>24</c:v>
                </c:pt>
                <c:pt idx="274">
                  <c:v>24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20</c:v>
                </c:pt>
                <c:pt idx="280">
                  <c:v>20</c:v>
                </c:pt>
                <c:pt idx="281">
                  <c:v>18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16</c:v>
                </c:pt>
                <c:pt idx="289">
                  <c:v>16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16</c:v>
                </c:pt>
                <c:pt idx="303">
                  <c:v>16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25</c:v>
                </c:pt>
                <c:pt idx="313">
                  <c:v>25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32</c:v>
                </c:pt>
                <c:pt idx="319">
                  <c:v>32</c:v>
                </c:pt>
                <c:pt idx="320">
                  <c:v>36</c:v>
                </c:pt>
                <c:pt idx="321">
                  <c:v>36</c:v>
                </c:pt>
                <c:pt idx="322">
                  <c:v>38</c:v>
                </c:pt>
                <c:pt idx="323">
                  <c:v>40</c:v>
                </c:pt>
                <c:pt idx="324">
                  <c:v>45</c:v>
                </c:pt>
                <c:pt idx="325">
                  <c:v>47</c:v>
                </c:pt>
                <c:pt idx="326">
                  <c:v>49</c:v>
                </c:pt>
                <c:pt idx="327">
                  <c:v>51</c:v>
                </c:pt>
                <c:pt idx="328">
                  <c:v>52</c:v>
                </c:pt>
                <c:pt idx="329">
                  <c:v>53</c:v>
                </c:pt>
                <c:pt idx="330">
                  <c:v>54</c:v>
                </c:pt>
                <c:pt idx="331">
                  <c:v>55</c:v>
                </c:pt>
                <c:pt idx="332">
                  <c:v>58</c:v>
                </c:pt>
                <c:pt idx="333">
                  <c:v>60</c:v>
                </c:pt>
                <c:pt idx="334">
                  <c:v>61</c:v>
                </c:pt>
                <c:pt idx="335">
                  <c:v>65</c:v>
                </c:pt>
                <c:pt idx="336">
                  <c:v>68</c:v>
                </c:pt>
                <c:pt idx="337">
                  <c:v>103</c:v>
                </c:pt>
                <c:pt idx="338">
                  <c:v>108</c:v>
                </c:pt>
                <c:pt idx="339">
                  <c:v>109</c:v>
                </c:pt>
                <c:pt idx="340">
                  <c:v>111</c:v>
                </c:pt>
                <c:pt idx="341">
                  <c:v>113</c:v>
                </c:pt>
                <c:pt idx="342">
                  <c:v>114</c:v>
                </c:pt>
                <c:pt idx="343">
                  <c:v>116</c:v>
                </c:pt>
                <c:pt idx="344">
                  <c:v>120</c:v>
                </c:pt>
                <c:pt idx="345">
                  <c:v>122</c:v>
                </c:pt>
                <c:pt idx="346">
                  <c:v>124</c:v>
                </c:pt>
                <c:pt idx="347">
                  <c:v>125</c:v>
                </c:pt>
                <c:pt idx="348">
                  <c:v>126</c:v>
                </c:pt>
                <c:pt idx="349">
                  <c:v>128</c:v>
                </c:pt>
                <c:pt idx="350">
                  <c:v>129</c:v>
                </c:pt>
                <c:pt idx="351">
                  <c:v>129</c:v>
                </c:pt>
                <c:pt idx="352">
                  <c:v>130</c:v>
                </c:pt>
                <c:pt idx="353">
                  <c:v>131</c:v>
                </c:pt>
                <c:pt idx="354">
                  <c:v>130</c:v>
                </c:pt>
                <c:pt idx="355">
                  <c:v>128</c:v>
                </c:pt>
                <c:pt idx="356">
                  <c:v>127</c:v>
                </c:pt>
                <c:pt idx="357">
                  <c:v>126</c:v>
                </c:pt>
                <c:pt idx="358">
                  <c:v>124</c:v>
                </c:pt>
                <c:pt idx="359">
                  <c:v>123</c:v>
                </c:pt>
                <c:pt idx="360">
                  <c:v>122</c:v>
                </c:pt>
                <c:pt idx="361">
                  <c:v>120</c:v>
                </c:pt>
                <c:pt idx="362">
                  <c:v>119</c:v>
                </c:pt>
                <c:pt idx="363">
                  <c:v>119</c:v>
                </c:pt>
                <c:pt idx="364">
                  <c:v>117</c:v>
                </c:pt>
                <c:pt idx="365">
                  <c:v>116</c:v>
                </c:pt>
                <c:pt idx="366">
                  <c:v>115</c:v>
                </c:pt>
                <c:pt idx="367">
                  <c:v>113</c:v>
                </c:pt>
                <c:pt idx="368">
                  <c:v>110</c:v>
                </c:pt>
                <c:pt idx="369">
                  <c:v>108</c:v>
                </c:pt>
                <c:pt idx="370">
                  <c:v>107</c:v>
                </c:pt>
                <c:pt idx="371">
                  <c:v>106</c:v>
                </c:pt>
                <c:pt idx="372">
                  <c:v>105</c:v>
                </c:pt>
                <c:pt idx="373">
                  <c:v>104</c:v>
                </c:pt>
                <c:pt idx="374">
                  <c:v>103</c:v>
                </c:pt>
                <c:pt idx="375">
                  <c:v>102</c:v>
                </c:pt>
                <c:pt idx="376">
                  <c:v>99</c:v>
                </c:pt>
                <c:pt idx="377">
                  <c:v>97</c:v>
                </c:pt>
                <c:pt idx="378">
                  <c:v>96</c:v>
                </c:pt>
                <c:pt idx="379">
                  <c:v>95</c:v>
                </c:pt>
                <c:pt idx="380">
                  <c:v>89</c:v>
                </c:pt>
                <c:pt idx="381">
                  <c:v>88</c:v>
                </c:pt>
                <c:pt idx="382">
                  <c:v>87</c:v>
                </c:pt>
                <c:pt idx="383">
                  <c:v>86</c:v>
                </c:pt>
                <c:pt idx="384">
                  <c:v>80</c:v>
                </c:pt>
                <c:pt idx="385">
                  <c:v>79</c:v>
                </c:pt>
                <c:pt idx="386">
                  <c:v>78</c:v>
                </c:pt>
                <c:pt idx="387">
                  <c:v>77</c:v>
                </c:pt>
                <c:pt idx="388">
                  <c:v>74</c:v>
                </c:pt>
                <c:pt idx="389">
                  <c:v>73</c:v>
                </c:pt>
                <c:pt idx="390">
                  <c:v>67</c:v>
                </c:pt>
                <c:pt idx="391">
                  <c:v>65</c:v>
                </c:pt>
                <c:pt idx="392">
                  <c:v>64</c:v>
                </c:pt>
                <c:pt idx="393">
                  <c:v>63</c:v>
                </c:pt>
                <c:pt idx="394">
                  <c:v>60</c:v>
                </c:pt>
                <c:pt idx="395">
                  <c:v>58</c:v>
                </c:pt>
                <c:pt idx="396">
                  <c:v>57</c:v>
                </c:pt>
                <c:pt idx="397">
                  <c:v>55</c:v>
                </c:pt>
                <c:pt idx="398">
                  <c:v>52</c:v>
                </c:pt>
                <c:pt idx="399">
                  <c:v>50</c:v>
                </c:pt>
                <c:pt idx="400">
                  <c:v>49</c:v>
                </c:pt>
                <c:pt idx="401">
                  <c:v>48</c:v>
                </c:pt>
                <c:pt idx="402">
                  <c:v>47</c:v>
                </c:pt>
                <c:pt idx="403">
                  <c:v>46</c:v>
                </c:pt>
                <c:pt idx="404">
                  <c:v>46</c:v>
                </c:pt>
                <c:pt idx="405">
                  <c:v>45</c:v>
                </c:pt>
                <c:pt idx="406">
                  <c:v>44</c:v>
                </c:pt>
                <c:pt idx="407">
                  <c:v>42</c:v>
                </c:pt>
                <c:pt idx="408">
                  <c:v>41</c:v>
                </c:pt>
                <c:pt idx="409">
                  <c:v>38</c:v>
                </c:pt>
                <c:pt idx="410">
                  <c:v>38</c:v>
                </c:pt>
                <c:pt idx="411">
                  <c:v>37</c:v>
                </c:pt>
                <c:pt idx="412">
                  <c:v>35</c:v>
                </c:pt>
                <c:pt idx="413">
                  <c:v>35</c:v>
                </c:pt>
                <c:pt idx="414">
                  <c:v>32</c:v>
                </c:pt>
                <c:pt idx="415">
                  <c:v>32</c:v>
                </c:pt>
                <c:pt idx="416">
                  <c:v>28</c:v>
                </c:pt>
                <c:pt idx="417">
                  <c:v>28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22</c:v>
                </c:pt>
                <c:pt idx="422">
                  <c:v>20</c:v>
                </c:pt>
                <c:pt idx="423">
                  <c:v>20</c:v>
                </c:pt>
                <c:pt idx="424">
                  <c:v>21</c:v>
                </c:pt>
                <c:pt idx="425">
                  <c:v>21</c:v>
                </c:pt>
                <c:pt idx="426">
                  <c:v>19</c:v>
                </c:pt>
                <c:pt idx="427">
                  <c:v>19</c:v>
                </c:pt>
                <c:pt idx="428">
                  <c:v>18</c:v>
                </c:pt>
                <c:pt idx="429">
                  <c:v>18</c:v>
                </c:pt>
                <c:pt idx="430">
                  <c:v>17</c:v>
                </c:pt>
                <c:pt idx="431">
                  <c:v>17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16</c:v>
                </c:pt>
                <c:pt idx="437">
                  <c:v>16</c:v>
                </c:pt>
                <c:pt idx="438">
                  <c:v>17</c:v>
                </c:pt>
                <c:pt idx="439">
                  <c:v>17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19</c:v>
                </c:pt>
                <c:pt idx="446">
                  <c:v>19</c:v>
                </c:pt>
                <c:pt idx="447">
                  <c:v>20</c:v>
                </c:pt>
                <c:pt idx="448">
                  <c:v>20</c:v>
                </c:pt>
                <c:pt idx="449">
                  <c:v>22</c:v>
                </c:pt>
                <c:pt idx="450">
                  <c:v>22</c:v>
                </c:pt>
                <c:pt idx="451">
                  <c:v>23</c:v>
                </c:pt>
                <c:pt idx="452">
                  <c:v>23</c:v>
                </c:pt>
                <c:pt idx="453">
                  <c:v>24</c:v>
                </c:pt>
                <c:pt idx="454">
                  <c:v>24</c:v>
                </c:pt>
                <c:pt idx="455">
                  <c:v>25</c:v>
                </c:pt>
                <c:pt idx="456">
                  <c:v>25</c:v>
                </c:pt>
                <c:pt idx="457">
                  <c:v>27</c:v>
                </c:pt>
                <c:pt idx="458">
                  <c:v>27</c:v>
                </c:pt>
                <c:pt idx="459">
                  <c:v>29</c:v>
                </c:pt>
                <c:pt idx="460">
                  <c:v>29</c:v>
                </c:pt>
                <c:pt idx="461">
                  <c:v>34</c:v>
                </c:pt>
                <c:pt idx="462">
                  <c:v>34</c:v>
                </c:pt>
                <c:pt idx="463">
                  <c:v>37</c:v>
                </c:pt>
                <c:pt idx="464">
                  <c:v>37</c:v>
                </c:pt>
                <c:pt idx="465">
                  <c:v>38</c:v>
                </c:pt>
                <c:pt idx="466">
                  <c:v>39</c:v>
                </c:pt>
                <c:pt idx="467">
                  <c:v>43</c:v>
                </c:pt>
                <c:pt idx="468">
                  <c:v>44</c:v>
                </c:pt>
                <c:pt idx="469">
                  <c:v>47</c:v>
                </c:pt>
                <c:pt idx="470">
                  <c:v>48</c:v>
                </c:pt>
                <c:pt idx="471">
                  <c:v>49</c:v>
                </c:pt>
                <c:pt idx="472">
                  <c:v>50</c:v>
                </c:pt>
                <c:pt idx="473">
                  <c:v>51</c:v>
                </c:pt>
                <c:pt idx="474">
                  <c:v>51</c:v>
                </c:pt>
                <c:pt idx="475">
                  <c:v>52</c:v>
                </c:pt>
                <c:pt idx="476">
                  <c:v>56</c:v>
                </c:pt>
                <c:pt idx="477">
                  <c:v>58</c:v>
                </c:pt>
                <c:pt idx="478">
                  <c:v>60</c:v>
                </c:pt>
                <c:pt idx="479">
                  <c:v>61</c:v>
                </c:pt>
                <c:pt idx="480">
                  <c:v>62</c:v>
                </c:pt>
                <c:pt idx="481">
                  <c:v>64</c:v>
                </c:pt>
                <c:pt idx="482">
                  <c:v>65</c:v>
                </c:pt>
                <c:pt idx="483">
                  <c:v>68</c:v>
                </c:pt>
                <c:pt idx="484">
                  <c:v>68</c:v>
                </c:pt>
                <c:pt idx="485">
                  <c:v>70</c:v>
                </c:pt>
              </c:numCache>
            </c:numRef>
          </c:xVal>
          <c:yVal>
            <c:numRef>
              <c:f>RT!$B$2:$B$731</c:f>
              <c:numCache>
                <c:formatCode>General</c:formatCode>
                <c:ptCount val="486"/>
                <c:pt idx="0">
                  <c:v>54</c:v>
                </c:pt>
                <c:pt idx="1">
                  <c:v>55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75</c:v>
                </c:pt>
                <c:pt idx="16">
                  <c:v>75</c:v>
                </c:pt>
                <c:pt idx="17">
                  <c:v>77</c:v>
                </c:pt>
                <c:pt idx="18">
                  <c:v>77</c:v>
                </c:pt>
                <c:pt idx="19">
                  <c:v>80</c:v>
                </c:pt>
                <c:pt idx="20">
                  <c:v>80</c:v>
                </c:pt>
                <c:pt idx="21">
                  <c:v>85</c:v>
                </c:pt>
                <c:pt idx="22">
                  <c:v>86</c:v>
                </c:pt>
                <c:pt idx="23">
                  <c:v>90</c:v>
                </c:pt>
                <c:pt idx="24">
                  <c:v>91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103</c:v>
                </c:pt>
                <c:pt idx="33">
                  <c:v>104</c:v>
                </c:pt>
                <c:pt idx="34">
                  <c:v>106</c:v>
                </c:pt>
                <c:pt idx="35">
                  <c:v>108</c:v>
                </c:pt>
                <c:pt idx="36">
                  <c:v>111</c:v>
                </c:pt>
                <c:pt idx="37">
                  <c:v>112</c:v>
                </c:pt>
                <c:pt idx="38">
                  <c:v>116</c:v>
                </c:pt>
                <c:pt idx="39">
                  <c:v>117</c:v>
                </c:pt>
                <c:pt idx="40">
                  <c:v>123</c:v>
                </c:pt>
                <c:pt idx="41">
                  <c:v>124</c:v>
                </c:pt>
                <c:pt idx="42">
                  <c:v>136</c:v>
                </c:pt>
                <c:pt idx="43">
                  <c:v>137</c:v>
                </c:pt>
                <c:pt idx="44">
                  <c:v>139</c:v>
                </c:pt>
                <c:pt idx="45">
                  <c:v>140</c:v>
                </c:pt>
                <c:pt idx="46">
                  <c:v>143</c:v>
                </c:pt>
                <c:pt idx="47">
                  <c:v>144</c:v>
                </c:pt>
                <c:pt idx="48">
                  <c:v>146</c:v>
                </c:pt>
                <c:pt idx="49">
                  <c:v>146</c:v>
                </c:pt>
                <c:pt idx="50">
                  <c:v>147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154</c:v>
                </c:pt>
                <c:pt idx="55">
                  <c:v>156</c:v>
                </c:pt>
                <c:pt idx="56">
                  <c:v>158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163</c:v>
                </c:pt>
                <c:pt idx="61">
                  <c:v>166</c:v>
                </c:pt>
                <c:pt idx="62">
                  <c:v>167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173</c:v>
                </c:pt>
                <c:pt idx="68">
                  <c:v>171</c:v>
                </c:pt>
                <c:pt idx="69">
                  <c:v>170</c:v>
                </c:pt>
                <c:pt idx="70">
                  <c:v>171</c:v>
                </c:pt>
                <c:pt idx="71">
                  <c:v>174</c:v>
                </c:pt>
                <c:pt idx="72">
                  <c:v>175</c:v>
                </c:pt>
                <c:pt idx="73">
                  <c:v>177</c:v>
                </c:pt>
                <c:pt idx="74">
                  <c:v>177</c:v>
                </c:pt>
                <c:pt idx="75">
                  <c:v>180</c:v>
                </c:pt>
                <c:pt idx="76">
                  <c:v>181</c:v>
                </c:pt>
                <c:pt idx="77">
                  <c:v>181</c:v>
                </c:pt>
                <c:pt idx="78">
                  <c:v>185</c:v>
                </c:pt>
                <c:pt idx="79">
                  <c:v>185</c:v>
                </c:pt>
                <c:pt idx="80">
                  <c:v>186</c:v>
                </c:pt>
                <c:pt idx="81">
                  <c:v>185</c:v>
                </c:pt>
                <c:pt idx="82">
                  <c:v>185</c:v>
                </c:pt>
                <c:pt idx="83">
                  <c:v>187</c:v>
                </c:pt>
                <c:pt idx="84">
                  <c:v>187</c:v>
                </c:pt>
                <c:pt idx="85">
                  <c:v>188</c:v>
                </c:pt>
                <c:pt idx="86">
                  <c:v>188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190</c:v>
                </c:pt>
                <c:pt idx="91">
                  <c:v>188</c:v>
                </c:pt>
                <c:pt idx="92">
                  <c:v>189</c:v>
                </c:pt>
                <c:pt idx="93">
                  <c:v>190</c:v>
                </c:pt>
                <c:pt idx="94">
                  <c:v>191</c:v>
                </c:pt>
                <c:pt idx="95">
                  <c:v>191</c:v>
                </c:pt>
                <c:pt idx="96">
                  <c:v>190</c:v>
                </c:pt>
                <c:pt idx="97">
                  <c:v>190</c:v>
                </c:pt>
                <c:pt idx="98">
                  <c:v>191</c:v>
                </c:pt>
                <c:pt idx="99">
                  <c:v>191</c:v>
                </c:pt>
                <c:pt idx="100">
                  <c:v>189</c:v>
                </c:pt>
                <c:pt idx="101">
                  <c:v>189</c:v>
                </c:pt>
                <c:pt idx="102">
                  <c:v>188</c:v>
                </c:pt>
                <c:pt idx="103">
                  <c:v>188</c:v>
                </c:pt>
                <c:pt idx="104">
                  <c:v>186</c:v>
                </c:pt>
                <c:pt idx="105">
                  <c:v>186</c:v>
                </c:pt>
                <c:pt idx="106">
                  <c:v>185</c:v>
                </c:pt>
                <c:pt idx="107">
                  <c:v>185</c:v>
                </c:pt>
                <c:pt idx="108">
                  <c:v>183</c:v>
                </c:pt>
                <c:pt idx="109">
                  <c:v>183</c:v>
                </c:pt>
                <c:pt idx="110">
                  <c:v>181</c:v>
                </c:pt>
                <c:pt idx="111">
                  <c:v>181</c:v>
                </c:pt>
                <c:pt idx="112">
                  <c:v>180</c:v>
                </c:pt>
                <c:pt idx="113">
                  <c:v>180</c:v>
                </c:pt>
                <c:pt idx="114">
                  <c:v>177</c:v>
                </c:pt>
                <c:pt idx="115">
                  <c:v>176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178</c:v>
                </c:pt>
                <c:pt idx="120">
                  <c:v>177</c:v>
                </c:pt>
                <c:pt idx="121">
                  <c:v>177</c:v>
                </c:pt>
                <c:pt idx="122">
                  <c:v>172</c:v>
                </c:pt>
                <c:pt idx="123">
                  <c:v>174</c:v>
                </c:pt>
                <c:pt idx="124">
                  <c:v>174</c:v>
                </c:pt>
                <c:pt idx="125">
                  <c:v>173</c:v>
                </c:pt>
                <c:pt idx="126">
                  <c:v>174</c:v>
                </c:pt>
                <c:pt idx="127">
                  <c:v>174</c:v>
                </c:pt>
                <c:pt idx="128">
                  <c:v>176</c:v>
                </c:pt>
                <c:pt idx="129">
                  <c:v>176</c:v>
                </c:pt>
                <c:pt idx="130">
                  <c:v>178</c:v>
                </c:pt>
                <c:pt idx="131">
                  <c:v>178</c:v>
                </c:pt>
                <c:pt idx="132">
                  <c:v>180</c:v>
                </c:pt>
                <c:pt idx="133">
                  <c:v>180</c:v>
                </c:pt>
                <c:pt idx="134">
                  <c:v>182</c:v>
                </c:pt>
                <c:pt idx="135">
                  <c:v>182</c:v>
                </c:pt>
                <c:pt idx="136">
                  <c:v>184</c:v>
                </c:pt>
                <c:pt idx="137">
                  <c:v>184</c:v>
                </c:pt>
                <c:pt idx="138">
                  <c:v>185</c:v>
                </c:pt>
                <c:pt idx="139">
                  <c:v>185</c:v>
                </c:pt>
                <c:pt idx="140">
                  <c:v>186</c:v>
                </c:pt>
                <c:pt idx="141">
                  <c:v>186</c:v>
                </c:pt>
                <c:pt idx="142">
                  <c:v>187</c:v>
                </c:pt>
                <c:pt idx="143">
                  <c:v>187</c:v>
                </c:pt>
                <c:pt idx="144">
                  <c:v>186</c:v>
                </c:pt>
                <c:pt idx="145">
                  <c:v>186</c:v>
                </c:pt>
                <c:pt idx="146">
                  <c:v>187</c:v>
                </c:pt>
                <c:pt idx="147">
                  <c:v>186</c:v>
                </c:pt>
                <c:pt idx="148">
                  <c:v>186</c:v>
                </c:pt>
                <c:pt idx="149">
                  <c:v>185</c:v>
                </c:pt>
                <c:pt idx="150">
                  <c:v>185</c:v>
                </c:pt>
                <c:pt idx="151">
                  <c:v>183</c:v>
                </c:pt>
                <c:pt idx="152">
                  <c:v>183</c:v>
                </c:pt>
                <c:pt idx="153">
                  <c:v>182</c:v>
                </c:pt>
                <c:pt idx="154">
                  <c:v>182</c:v>
                </c:pt>
                <c:pt idx="155">
                  <c:v>181</c:v>
                </c:pt>
                <c:pt idx="156">
                  <c:v>181</c:v>
                </c:pt>
                <c:pt idx="157">
                  <c:v>180</c:v>
                </c:pt>
                <c:pt idx="158">
                  <c:v>180</c:v>
                </c:pt>
                <c:pt idx="159">
                  <c:v>178</c:v>
                </c:pt>
                <c:pt idx="160">
                  <c:v>178</c:v>
                </c:pt>
                <c:pt idx="161">
                  <c:v>177</c:v>
                </c:pt>
                <c:pt idx="162">
                  <c:v>177</c:v>
                </c:pt>
                <c:pt idx="163">
                  <c:v>176</c:v>
                </c:pt>
                <c:pt idx="164">
                  <c:v>176</c:v>
                </c:pt>
                <c:pt idx="165">
                  <c:v>174</c:v>
                </c:pt>
                <c:pt idx="166">
                  <c:v>174</c:v>
                </c:pt>
                <c:pt idx="167">
                  <c:v>170</c:v>
                </c:pt>
                <c:pt idx="168">
                  <c:v>169</c:v>
                </c:pt>
                <c:pt idx="169">
                  <c:v>169</c:v>
                </c:pt>
                <c:pt idx="170">
                  <c:v>166</c:v>
                </c:pt>
                <c:pt idx="171">
                  <c:v>165</c:v>
                </c:pt>
                <c:pt idx="172">
                  <c:v>163</c:v>
                </c:pt>
                <c:pt idx="173">
                  <c:v>162</c:v>
                </c:pt>
                <c:pt idx="174">
                  <c:v>162</c:v>
                </c:pt>
                <c:pt idx="175">
                  <c:v>161</c:v>
                </c:pt>
                <c:pt idx="176">
                  <c:v>160</c:v>
                </c:pt>
                <c:pt idx="177">
                  <c:v>159</c:v>
                </c:pt>
                <c:pt idx="178">
                  <c:v>158</c:v>
                </c:pt>
                <c:pt idx="179">
                  <c:v>156</c:v>
                </c:pt>
                <c:pt idx="180">
                  <c:v>155</c:v>
                </c:pt>
                <c:pt idx="181">
                  <c:v>154</c:v>
                </c:pt>
                <c:pt idx="182">
                  <c:v>152</c:v>
                </c:pt>
                <c:pt idx="183">
                  <c:v>150</c:v>
                </c:pt>
                <c:pt idx="184">
                  <c:v>147</c:v>
                </c:pt>
                <c:pt idx="185">
                  <c:v>146</c:v>
                </c:pt>
                <c:pt idx="186">
                  <c:v>145</c:v>
                </c:pt>
                <c:pt idx="187">
                  <c:v>144</c:v>
                </c:pt>
                <c:pt idx="188">
                  <c:v>142</c:v>
                </c:pt>
                <c:pt idx="189">
                  <c:v>141</c:v>
                </c:pt>
                <c:pt idx="190">
                  <c:v>135</c:v>
                </c:pt>
                <c:pt idx="191">
                  <c:v>134</c:v>
                </c:pt>
                <c:pt idx="192">
                  <c:v>121</c:v>
                </c:pt>
                <c:pt idx="193">
                  <c:v>120</c:v>
                </c:pt>
                <c:pt idx="194">
                  <c:v>114</c:v>
                </c:pt>
                <c:pt idx="195">
                  <c:v>113</c:v>
                </c:pt>
                <c:pt idx="196">
                  <c:v>112</c:v>
                </c:pt>
                <c:pt idx="197">
                  <c:v>111</c:v>
                </c:pt>
                <c:pt idx="198">
                  <c:v>108</c:v>
                </c:pt>
                <c:pt idx="199">
                  <c:v>107</c:v>
                </c:pt>
                <c:pt idx="200">
                  <c:v>106</c:v>
                </c:pt>
                <c:pt idx="201">
                  <c:v>105</c:v>
                </c:pt>
                <c:pt idx="202">
                  <c:v>101</c:v>
                </c:pt>
                <c:pt idx="203">
                  <c:v>99</c:v>
                </c:pt>
                <c:pt idx="204">
                  <c:v>99</c:v>
                </c:pt>
                <c:pt idx="205">
                  <c:v>97</c:v>
                </c:pt>
                <c:pt idx="206">
                  <c:v>96</c:v>
                </c:pt>
                <c:pt idx="207">
                  <c:v>95</c:v>
                </c:pt>
                <c:pt idx="208">
                  <c:v>90</c:v>
                </c:pt>
                <c:pt idx="209">
                  <c:v>89</c:v>
                </c:pt>
                <c:pt idx="210">
                  <c:v>88</c:v>
                </c:pt>
                <c:pt idx="211">
                  <c:v>86</c:v>
                </c:pt>
                <c:pt idx="212">
                  <c:v>85</c:v>
                </c:pt>
                <c:pt idx="213">
                  <c:v>85</c:v>
                </c:pt>
                <c:pt idx="214">
                  <c:v>83</c:v>
                </c:pt>
                <c:pt idx="215">
                  <c:v>82</c:v>
                </c:pt>
                <c:pt idx="216">
                  <c:v>81</c:v>
                </c:pt>
                <c:pt idx="217">
                  <c:v>81</c:v>
                </c:pt>
                <c:pt idx="218">
                  <c:v>80</c:v>
                </c:pt>
                <c:pt idx="219">
                  <c:v>80</c:v>
                </c:pt>
                <c:pt idx="220">
                  <c:v>79</c:v>
                </c:pt>
                <c:pt idx="221">
                  <c:v>79</c:v>
                </c:pt>
                <c:pt idx="222">
                  <c:v>77</c:v>
                </c:pt>
                <c:pt idx="223">
                  <c:v>77</c:v>
                </c:pt>
                <c:pt idx="224">
                  <c:v>75</c:v>
                </c:pt>
                <c:pt idx="225">
                  <c:v>75</c:v>
                </c:pt>
                <c:pt idx="226">
                  <c:v>74</c:v>
                </c:pt>
                <c:pt idx="227">
                  <c:v>74</c:v>
                </c:pt>
                <c:pt idx="228">
                  <c:v>73</c:v>
                </c:pt>
                <c:pt idx="229">
                  <c:v>73</c:v>
                </c:pt>
                <c:pt idx="230">
                  <c:v>72</c:v>
                </c:pt>
                <c:pt idx="231">
                  <c:v>72</c:v>
                </c:pt>
                <c:pt idx="232">
                  <c:v>71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68</c:v>
                </c:pt>
                <c:pt idx="237">
                  <c:v>67</c:v>
                </c:pt>
                <c:pt idx="238">
                  <c:v>63</c:v>
                </c:pt>
                <c:pt idx="239">
                  <c:v>62</c:v>
                </c:pt>
                <c:pt idx="240">
                  <c:v>60</c:v>
                </c:pt>
                <c:pt idx="241">
                  <c:v>58</c:v>
                </c:pt>
                <c:pt idx="242">
                  <c:v>57</c:v>
                </c:pt>
                <c:pt idx="243">
                  <c:v>52</c:v>
                </c:pt>
                <c:pt idx="244">
                  <c:v>51</c:v>
                </c:pt>
                <c:pt idx="245">
                  <c:v>53</c:v>
                </c:pt>
                <c:pt idx="246">
                  <c:v>54</c:v>
                </c:pt>
                <c:pt idx="247">
                  <c:v>55</c:v>
                </c:pt>
                <c:pt idx="248">
                  <c:v>58</c:v>
                </c:pt>
                <c:pt idx="249">
                  <c:v>58</c:v>
                </c:pt>
                <c:pt idx="250">
                  <c:v>59</c:v>
                </c:pt>
                <c:pt idx="251">
                  <c:v>59</c:v>
                </c:pt>
                <c:pt idx="252">
                  <c:v>61</c:v>
                </c:pt>
                <c:pt idx="253">
                  <c:v>61</c:v>
                </c:pt>
                <c:pt idx="254">
                  <c:v>62</c:v>
                </c:pt>
                <c:pt idx="255">
                  <c:v>62</c:v>
                </c:pt>
                <c:pt idx="256">
                  <c:v>63</c:v>
                </c:pt>
                <c:pt idx="257">
                  <c:v>63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68</c:v>
                </c:pt>
                <c:pt idx="263">
                  <c:v>68</c:v>
                </c:pt>
                <c:pt idx="264">
                  <c:v>72</c:v>
                </c:pt>
                <c:pt idx="265">
                  <c:v>72</c:v>
                </c:pt>
                <c:pt idx="266">
                  <c:v>73</c:v>
                </c:pt>
                <c:pt idx="267">
                  <c:v>76</c:v>
                </c:pt>
                <c:pt idx="268">
                  <c:v>76</c:v>
                </c:pt>
                <c:pt idx="269">
                  <c:v>80</c:v>
                </c:pt>
                <c:pt idx="270">
                  <c:v>81</c:v>
                </c:pt>
                <c:pt idx="271">
                  <c:v>83</c:v>
                </c:pt>
                <c:pt idx="272">
                  <c:v>84</c:v>
                </c:pt>
                <c:pt idx="273">
                  <c:v>87</c:v>
                </c:pt>
                <c:pt idx="274">
                  <c:v>88</c:v>
                </c:pt>
                <c:pt idx="275">
                  <c:v>89</c:v>
                </c:pt>
                <c:pt idx="276">
                  <c:v>90</c:v>
                </c:pt>
                <c:pt idx="277">
                  <c:v>91</c:v>
                </c:pt>
                <c:pt idx="278">
                  <c:v>92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102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111</c:v>
                </c:pt>
                <c:pt idx="291">
                  <c:v>114</c:v>
                </c:pt>
                <c:pt idx="292">
                  <c:v>115</c:v>
                </c:pt>
                <c:pt idx="293">
                  <c:v>119</c:v>
                </c:pt>
                <c:pt idx="294">
                  <c:v>120</c:v>
                </c:pt>
                <c:pt idx="295">
                  <c:v>132</c:v>
                </c:pt>
                <c:pt idx="296">
                  <c:v>133</c:v>
                </c:pt>
                <c:pt idx="297">
                  <c:v>139</c:v>
                </c:pt>
                <c:pt idx="298">
                  <c:v>140</c:v>
                </c:pt>
                <c:pt idx="299">
                  <c:v>145</c:v>
                </c:pt>
                <c:pt idx="300">
                  <c:v>146</c:v>
                </c:pt>
                <c:pt idx="301">
                  <c:v>148</c:v>
                </c:pt>
                <c:pt idx="302">
                  <c:v>149</c:v>
                </c:pt>
                <c:pt idx="303">
                  <c:v>152</c:v>
                </c:pt>
                <c:pt idx="304">
                  <c:v>154</c:v>
                </c:pt>
                <c:pt idx="305">
                  <c:v>157</c:v>
                </c:pt>
                <c:pt idx="306">
                  <c:v>158</c:v>
                </c:pt>
                <c:pt idx="307">
                  <c:v>159</c:v>
                </c:pt>
                <c:pt idx="308">
                  <c:v>161</c:v>
                </c:pt>
                <c:pt idx="309">
                  <c:v>163</c:v>
                </c:pt>
                <c:pt idx="310">
                  <c:v>165</c:v>
                </c:pt>
                <c:pt idx="311">
                  <c:v>166</c:v>
                </c:pt>
                <c:pt idx="312">
                  <c:v>168</c:v>
                </c:pt>
                <c:pt idx="313">
                  <c:v>169</c:v>
                </c:pt>
                <c:pt idx="314">
                  <c:v>172</c:v>
                </c:pt>
                <c:pt idx="315">
                  <c:v>174</c:v>
                </c:pt>
                <c:pt idx="316">
                  <c:v>175</c:v>
                </c:pt>
                <c:pt idx="317">
                  <c:v>175</c:v>
                </c:pt>
                <c:pt idx="318">
                  <c:v>177</c:v>
                </c:pt>
                <c:pt idx="319">
                  <c:v>178</c:v>
                </c:pt>
                <c:pt idx="320">
                  <c:v>182</c:v>
                </c:pt>
                <c:pt idx="321">
                  <c:v>183</c:v>
                </c:pt>
                <c:pt idx="322">
                  <c:v>185</c:v>
                </c:pt>
                <c:pt idx="323">
                  <c:v>185</c:v>
                </c:pt>
                <c:pt idx="324">
                  <c:v>190</c:v>
                </c:pt>
                <c:pt idx="325">
                  <c:v>190</c:v>
                </c:pt>
                <c:pt idx="326">
                  <c:v>192</c:v>
                </c:pt>
                <c:pt idx="327">
                  <c:v>192</c:v>
                </c:pt>
                <c:pt idx="328">
                  <c:v>191</c:v>
                </c:pt>
                <c:pt idx="329">
                  <c:v>192</c:v>
                </c:pt>
                <c:pt idx="330">
                  <c:v>192</c:v>
                </c:pt>
                <c:pt idx="331">
                  <c:v>193</c:v>
                </c:pt>
                <c:pt idx="332">
                  <c:v>193</c:v>
                </c:pt>
                <c:pt idx="333">
                  <c:v>195</c:v>
                </c:pt>
                <c:pt idx="334">
                  <c:v>195</c:v>
                </c:pt>
                <c:pt idx="335">
                  <c:v>199</c:v>
                </c:pt>
                <c:pt idx="336">
                  <c:v>199</c:v>
                </c:pt>
                <c:pt idx="337">
                  <c:v>199</c:v>
                </c:pt>
                <c:pt idx="338">
                  <c:v>199</c:v>
                </c:pt>
                <c:pt idx="339">
                  <c:v>198</c:v>
                </c:pt>
                <c:pt idx="340">
                  <c:v>198</c:v>
                </c:pt>
                <c:pt idx="341">
                  <c:v>196</c:v>
                </c:pt>
                <c:pt idx="342">
                  <c:v>197</c:v>
                </c:pt>
                <c:pt idx="343">
                  <c:v>197</c:v>
                </c:pt>
                <c:pt idx="344">
                  <c:v>193</c:v>
                </c:pt>
                <c:pt idx="345">
                  <c:v>193</c:v>
                </c:pt>
                <c:pt idx="346">
                  <c:v>191</c:v>
                </c:pt>
                <c:pt idx="347">
                  <c:v>191</c:v>
                </c:pt>
                <c:pt idx="348">
                  <c:v>190</c:v>
                </c:pt>
                <c:pt idx="349">
                  <c:v>190</c:v>
                </c:pt>
                <c:pt idx="350">
                  <c:v>189</c:v>
                </c:pt>
                <c:pt idx="351">
                  <c:v>188</c:v>
                </c:pt>
                <c:pt idx="352">
                  <c:v>187</c:v>
                </c:pt>
                <c:pt idx="353">
                  <c:v>182</c:v>
                </c:pt>
                <c:pt idx="354">
                  <c:v>183</c:v>
                </c:pt>
                <c:pt idx="355">
                  <c:v>183</c:v>
                </c:pt>
                <c:pt idx="356">
                  <c:v>184</c:v>
                </c:pt>
                <c:pt idx="357">
                  <c:v>184</c:v>
                </c:pt>
                <c:pt idx="358">
                  <c:v>186</c:v>
                </c:pt>
                <c:pt idx="359">
                  <c:v>186</c:v>
                </c:pt>
                <c:pt idx="360">
                  <c:v>187</c:v>
                </c:pt>
                <c:pt idx="361">
                  <c:v>187</c:v>
                </c:pt>
                <c:pt idx="362">
                  <c:v>188</c:v>
                </c:pt>
                <c:pt idx="363">
                  <c:v>189</c:v>
                </c:pt>
                <c:pt idx="364">
                  <c:v>191</c:v>
                </c:pt>
                <c:pt idx="365">
                  <c:v>190</c:v>
                </c:pt>
                <c:pt idx="366">
                  <c:v>190</c:v>
                </c:pt>
                <c:pt idx="367">
                  <c:v>192</c:v>
                </c:pt>
                <c:pt idx="368">
                  <c:v>192</c:v>
                </c:pt>
                <c:pt idx="369">
                  <c:v>194</c:v>
                </c:pt>
                <c:pt idx="370">
                  <c:v>194</c:v>
                </c:pt>
                <c:pt idx="371">
                  <c:v>195</c:v>
                </c:pt>
                <c:pt idx="372">
                  <c:v>195</c:v>
                </c:pt>
                <c:pt idx="373">
                  <c:v>196</c:v>
                </c:pt>
                <c:pt idx="374">
                  <c:v>196</c:v>
                </c:pt>
                <c:pt idx="375">
                  <c:v>195</c:v>
                </c:pt>
                <c:pt idx="376">
                  <c:v>195</c:v>
                </c:pt>
                <c:pt idx="377">
                  <c:v>197</c:v>
                </c:pt>
                <c:pt idx="378">
                  <c:v>197</c:v>
                </c:pt>
                <c:pt idx="379">
                  <c:v>196</c:v>
                </c:pt>
                <c:pt idx="380">
                  <c:v>196</c:v>
                </c:pt>
                <c:pt idx="381">
                  <c:v>197</c:v>
                </c:pt>
                <c:pt idx="382">
                  <c:v>197</c:v>
                </c:pt>
                <c:pt idx="383">
                  <c:v>196</c:v>
                </c:pt>
                <c:pt idx="384">
                  <c:v>196</c:v>
                </c:pt>
                <c:pt idx="385">
                  <c:v>197</c:v>
                </c:pt>
                <c:pt idx="386">
                  <c:v>197</c:v>
                </c:pt>
                <c:pt idx="387">
                  <c:v>196</c:v>
                </c:pt>
                <c:pt idx="388">
                  <c:v>196</c:v>
                </c:pt>
                <c:pt idx="389">
                  <c:v>195</c:v>
                </c:pt>
                <c:pt idx="390">
                  <c:v>195</c:v>
                </c:pt>
                <c:pt idx="391">
                  <c:v>193</c:v>
                </c:pt>
                <c:pt idx="392">
                  <c:v>193</c:v>
                </c:pt>
                <c:pt idx="393">
                  <c:v>192</c:v>
                </c:pt>
                <c:pt idx="394">
                  <c:v>192</c:v>
                </c:pt>
                <c:pt idx="395">
                  <c:v>190</c:v>
                </c:pt>
                <c:pt idx="396">
                  <c:v>190</c:v>
                </c:pt>
                <c:pt idx="397">
                  <c:v>188</c:v>
                </c:pt>
                <c:pt idx="398">
                  <c:v>188</c:v>
                </c:pt>
                <c:pt idx="399">
                  <c:v>186</c:v>
                </c:pt>
                <c:pt idx="400">
                  <c:v>186</c:v>
                </c:pt>
                <c:pt idx="401">
                  <c:v>185</c:v>
                </c:pt>
                <c:pt idx="402">
                  <c:v>185</c:v>
                </c:pt>
                <c:pt idx="403">
                  <c:v>184</c:v>
                </c:pt>
                <c:pt idx="404">
                  <c:v>183</c:v>
                </c:pt>
                <c:pt idx="405">
                  <c:v>182</c:v>
                </c:pt>
                <c:pt idx="406">
                  <c:v>182</c:v>
                </c:pt>
                <c:pt idx="407">
                  <c:v>180</c:v>
                </c:pt>
                <c:pt idx="408">
                  <c:v>180</c:v>
                </c:pt>
                <c:pt idx="409">
                  <c:v>177</c:v>
                </c:pt>
                <c:pt idx="410">
                  <c:v>176</c:v>
                </c:pt>
                <c:pt idx="411">
                  <c:v>176</c:v>
                </c:pt>
                <c:pt idx="412">
                  <c:v>174</c:v>
                </c:pt>
                <c:pt idx="413">
                  <c:v>173</c:v>
                </c:pt>
                <c:pt idx="414">
                  <c:v>170</c:v>
                </c:pt>
                <c:pt idx="415">
                  <c:v>169</c:v>
                </c:pt>
                <c:pt idx="416">
                  <c:v>165</c:v>
                </c:pt>
                <c:pt idx="417">
                  <c:v>162</c:v>
                </c:pt>
                <c:pt idx="418">
                  <c:v>157</c:v>
                </c:pt>
                <c:pt idx="419">
                  <c:v>155</c:v>
                </c:pt>
                <c:pt idx="420">
                  <c:v>154</c:v>
                </c:pt>
                <c:pt idx="421">
                  <c:v>152</c:v>
                </c:pt>
                <c:pt idx="422">
                  <c:v>150</c:v>
                </c:pt>
                <c:pt idx="423">
                  <c:v>149</c:v>
                </c:pt>
                <c:pt idx="424">
                  <c:v>148</c:v>
                </c:pt>
                <c:pt idx="425">
                  <c:v>146</c:v>
                </c:pt>
                <c:pt idx="426">
                  <c:v>144</c:v>
                </c:pt>
                <c:pt idx="427">
                  <c:v>141</c:v>
                </c:pt>
                <c:pt idx="428">
                  <c:v>140</c:v>
                </c:pt>
                <c:pt idx="429">
                  <c:v>135</c:v>
                </c:pt>
                <c:pt idx="430">
                  <c:v>134</c:v>
                </c:pt>
                <c:pt idx="431">
                  <c:v>133</c:v>
                </c:pt>
                <c:pt idx="432">
                  <c:v>132</c:v>
                </c:pt>
                <c:pt idx="433">
                  <c:v>131</c:v>
                </c:pt>
                <c:pt idx="434">
                  <c:v>130</c:v>
                </c:pt>
                <c:pt idx="435">
                  <c:v>128</c:v>
                </c:pt>
                <c:pt idx="436">
                  <c:v>127</c:v>
                </c:pt>
                <c:pt idx="437">
                  <c:v>126</c:v>
                </c:pt>
                <c:pt idx="438">
                  <c:v>125</c:v>
                </c:pt>
                <c:pt idx="439">
                  <c:v>122</c:v>
                </c:pt>
                <c:pt idx="440">
                  <c:v>121</c:v>
                </c:pt>
                <c:pt idx="441">
                  <c:v>115</c:v>
                </c:pt>
                <c:pt idx="442">
                  <c:v>114</c:v>
                </c:pt>
                <c:pt idx="443">
                  <c:v>113</c:v>
                </c:pt>
                <c:pt idx="444">
                  <c:v>112</c:v>
                </c:pt>
                <c:pt idx="445">
                  <c:v>111</c:v>
                </c:pt>
                <c:pt idx="446">
                  <c:v>110</c:v>
                </c:pt>
                <c:pt idx="447">
                  <c:v>109</c:v>
                </c:pt>
                <c:pt idx="448">
                  <c:v>105</c:v>
                </c:pt>
                <c:pt idx="449">
                  <c:v>103</c:v>
                </c:pt>
                <c:pt idx="450">
                  <c:v>100</c:v>
                </c:pt>
                <c:pt idx="451">
                  <c:v>99</c:v>
                </c:pt>
                <c:pt idx="452">
                  <c:v>98</c:v>
                </c:pt>
                <c:pt idx="453">
                  <c:v>97</c:v>
                </c:pt>
                <c:pt idx="454">
                  <c:v>96</c:v>
                </c:pt>
                <c:pt idx="455">
                  <c:v>95</c:v>
                </c:pt>
                <c:pt idx="456">
                  <c:v>94</c:v>
                </c:pt>
                <c:pt idx="457">
                  <c:v>92</c:v>
                </c:pt>
                <c:pt idx="458">
                  <c:v>91</c:v>
                </c:pt>
                <c:pt idx="459">
                  <c:v>89</c:v>
                </c:pt>
                <c:pt idx="460">
                  <c:v>88</c:v>
                </c:pt>
                <c:pt idx="461">
                  <c:v>83</c:v>
                </c:pt>
                <c:pt idx="462">
                  <c:v>82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77</c:v>
                </c:pt>
                <c:pt idx="467">
                  <c:v>73</c:v>
                </c:pt>
                <c:pt idx="468">
                  <c:v>73</c:v>
                </c:pt>
                <c:pt idx="469">
                  <c:v>70</c:v>
                </c:pt>
                <c:pt idx="470">
                  <c:v>70</c:v>
                </c:pt>
                <c:pt idx="471">
                  <c:v>69</c:v>
                </c:pt>
                <c:pt idx="472">
                  <c:v>69</c:v>
                </c:pt>
                <c:pt idx="473">
                  <c:v>68</c:v>
                </c:pt>
                <c:pt idx="474">
                  <c:v>67</c:v>
                </c:pt>
                <c:pt idx="475">
                  <c:v>66</c:v>
                </c:pt>
                <c:pt idx="476">
                  <c:v>66</c:v>
                </c:pt>
                <c:pt idx="477">
                  <c:v>64</c:v>
                </c:pt>
                <c:pt idx="478">
                  <c:v>64</c:v>
                </c:pt>
                <c:pt idx="479">
                  <c:v>63</c:v>
                </c:pt>
                <c:pt idx="480">
                  <c:v>63</c:v>
                </c:pt>
                <c:pt idx="481">
                  <c:v>61</c:v>
                </c:pt>
                <c:pt idx="482">
                  <c:v>61</c:v>
                </c:pt>
                <c:pt idx="483">
                  <c:v>58</c:v>
                </c:pt>
                <c:pt idx="484">
                  <c:v>56</c:v>
                </c:pt>
                <c:pt idx="48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99C-BA4E-2BE023E0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4927"/>
        <c:axId val="1934557839"/>
      </c:scatterChart>
      <c:valAx>
        <c:axId val="19345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4557839"/>
        <c:crosses val="autoZero"/>
        <c:crossBetween val="midCat"/>
      </c:valAx>
      <c:valAx>
        <c:axId val="19345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45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LB!$A$2:$A$381</c:f>
              <c:numCache>
                <c:formatCode>General</c:formatCode>
                <c:ptCount val="264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112</c:v>
                </c:pt>
                <c:pt idx="5">
                  <c:v>113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121</c:v>
                </c:pt>
                <c:pt idx="10">
                  <c:v>125</c:v>
                </c:pt>
                <c:pt idx="11">
                  <c:v>126</c:v>
                </c:pt>
                <c:pt idx="12">
                  <c:v>129</c:v>
                </c:pt>
                <c:pt idx="13">
                  <c:v>130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136</c:v>
                </c:pt>
                <c:pt idx="18">
                  <c:v>139</c:v>
                </c:pt>
                <c:pt idx="19">
                  <c:v>140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145</c:v>
                </c:pt>
                <c:pt idx="25">
                  <c:v>146</c:v>
                </c:pt>
                <c:pt idx="26">
                  <c:v>147</c:v>
                </c:pt>
                <c:pt idx="27">
                  <c:v>148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157</c:v>
                </c:pt>
                <c:pt idx="37">
                  <c:v>157</c:v>
                </c:pt>
                <c:pt idx="38">
                  <c:v>160</c:v>
                </c:pt>
                <c:pt idx="39">
                  <c:v>160</c:v>
                </c:pt>
                <c:pt idx="40">
                  <c:v>165</c:v>
                </c:pt>
                <c:pt idx="41">
                  <c:v>165</c:v>
                </c:pt>
                <c:pt idx="42">
                  <c:v>169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171</c:v>
                </c:pt>
                <c:pt idx="47">
                  <c:v>172</c:v>
                </c:pt>
                <c:pt idx="48">
                  <c:v>172</c:v>
                </c:pt>
                <c:pt idx="49">
                  <c:v>173</c:v>
                </c:pt>
                <c:pt idx="50">
                  <c:v>173</c:v>
                </c:pt>
                <c:pt idx="51">
                  <c:v>174</c:v>
                </c:pt>
                <c:pt idx="52">
                  <c:v>174</c:v>
                </c:pt>
                <c:pt idx="53">
                  <c:v>175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177</c:v>
                </c:pt>
                <c:pt idx="58">
                  <c:v>177</c:v>
                </c:pt>
                <c:pt idx="59">
                  <c:v>178</c:v>
                </c:pt>
                <c:pt idx="60">
                  <c:v>177</c:v>
                </c:pt>
                <c:pt idx="61">
                  <c:v>177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178</c:v>
                </c:pt>
                <c:pt idx="67">
                  <c:v>178</c:v>
                </c:pt>
                <c:pt idx="68">
                  <c:v>176</c:v>
                </c:pt>
                <c:pt idx="69">
                  <c:v>176</c:v>
                </c:pt>
                <c:pt idx="70">
                  <c:v>177</c:v>
                </c:pt>
                <c:pt idx="71">
                  <c:v>177</c:v>
                </c:pt>
                <c:pt idx="72">
                  <c:v>186</c:v>
                </c:pt>
                <c:pt idx="73">
                  <c:v>182</c:v>
                </c:pt>
                <c:pt idx="74">
                  <c:v>182</c:v>
                </c:pt>
                <c:pt idx="75">
                  <c:v>180</c:v>
                </c:pt>
                <c:pt idx="76">
                  <c:v>180</c:v>
                </c:pt>
                <c:pt idx="77">
                  <c:v>179</c:v>
                </c:pt>
                <c:pt idx="78">
                  <c:v>179</c:v>
                </c:pt>
                <c:pt idx="79">
                  <c:v>180</c:v>
                </c:pt>
                <c:pt idx="80">
                  <c:v>180</c:v>
                </c:pt>
                <c:pt idx="81">
                  <c:v>181</c:v>
                </c:pt>
                <c:pt idx="82">
                  <c:v>181</c:v>
                </c:pt>
                <c:pt idx="83">
                  <c:v>182</c:v>
                </c:pt>
                <c:pt idx="84">
                  <c:v>182</c:v>
                </c:pt>
                <c:pt idx="85">
                  <c:v>181</c:v>
                </c:pt>
                <c:pt idx="86">
                  <c:v>181</c:v>
                </c:pt>
                <c:pt idx="87">
                  <c:v>182</c:v>
                </c:pt>
                <c:pt idx="88">
                  <c:v>182</c:v>
                </c:pt>
                <c:pt idx="89">
                  <c:v>181</c:v>
                </c:pt>
                <c:pt idx="90">
                  <c:v>182</c:v>
                </c:pt>
                <c:pt idx="91">
                  <c:v>182</c:v>
                </c:pt>
                <c:pt idx="92">
                  <c:v>180</c:v>
                </c:pt>
                <c:pt idx="93">
                  <c:v>180</c:v>
                </c:pt>
                <c:pt idx="94">
                  <c:v>179</c:v>
                </c:pt>
                <c:pt idx="95">
                  <c:v>179</c:v>
                </c:pt>
                <c:pt idx="96">
                  <c:v>178</c:v>
                </c:pt>
                <c:pt idx="97">
                  <c:v>178</c:v>
                </c:pt>
                <c:pt idx="98">
                  <c:v>177</c:v>
                </c:pt>
                <c:pt idx="99">
                  <c:v>177</c:v>
                </c:pt>
                <c:pt idx="100">
                  <c:v>176</c:v>
                </c:pt>
                <c:pt idx="101">
                  <c:v>176</c:v>
                </c:pt>
                <c:pt idx="102">
                  <c:v>175</c:v>
                </c:pt>
                <c:pt idx="103">
                  <c:v>175</c:v>
                </c:pt>
                <c:pt idx="104">
                  <c:v>174</c:v>
                </c:pt>
                <c:pt idx="105">
                  <c:v>174</c:v>
                </c:pt>
                <c:pt idx="106">
                  <c:v>169</c:v>
                </c:pt>
                <c:pt idx="107">
                  <c:v>169</c:v>
                </c:pt>
                <c:pt idx="108">
                  <c:v>165</c:v>
                </c:pt>
                <c:pt idx="109">
                  <c:v>165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154</c:v>
                </c:pt>
                <c:pt idx="114">
                  <c:v>152</c:v>
                </c:pt>
                <c:pt idx="115">
                  <c:v>150</c:v>
                </c:pt>
                <c:pt idx="116">
                  <c:v>150</c:v>
                </c:pt>
                <c:pt idx="117">
                  <c:v>148</c:v>
                </c:pt>
                <c:pt idx="118">
                  <c:v>147</c:v>
                </c:pt>
                <c:pt idx="119">
                  <c:v>143</c:v>
                </c:pt>
                <c:pt idx="120">
                  <c:v>140</c:v>
                </c:pt>
                <c:pt idx="121">
                  <c:v>138</c:v>
                </c:pt>
                <c:pt idx="122">
                  <c:v>136</c:v>
                </c:pt>
                <c:pt idx="123">
                  <c:v>133</c:v>
                </c:pt>
                <c:pt idx="124">
                  <c:v>132</c:v>
                </c:pt>
                <c:pt idx="125">
                  <c:v>131</c:v>
                </c:pt>
                <c:pt idx="126">
                  <c:v>130</c:v>
                </c:pt>
                <c:pt idx="127">
                  <c:v>126</c:v>
                </c:pt>
                <c:pt idx="128">
                  <c:v>125</c:v>
                </c:pt>
                <c:pt idx="129">
                  <c:v>122</c:v>
                </c:pt>
                <c:pt idx="130">
                  <c:v>121</c:v>
                </c:pt>
                <c:pt idx="131">
                  <c:v>117</c:v>
                </c:pt>
                <c:pt idx="132">
                  <c:v>116</c:v>
                </c:pt>
                <c:pt idx="133">
                  <c:v>109</c:v>
                </c:pt>
                <c:pt idx="134">
                  <c:v>107</c:v>
                </c:pt>
                <c:pt idx="135">
                  <c:v>107</c:v>
                </c:pt>
                <c:pt idx="136">
                  <c:v>106</c:v>
                </c:pt>
                <c:pt idx="137">
                  <c:v>107</c:v>
                </c:pt>
                <c:pt idx="138">
                  <c:v>107</c:v>
                </c:pt>
                <c:pt idx="139">
                  <c:v>106</c:v>
                </c:pt>
                <c:pt idx="140">
                  <c:v>104</c:v>
                </c:pt>
                <c:pt idx="141">
                  <c:v>103</c:v>
                </c:pt>
                <c:pt idx="142">
                  <c:v>99</c:v>
                </c:pt>
                <c:pt idx="143">
                  <c:v>98</c:v>
                </c:pt>
                <c:pt idx="144">
                  <c:v>95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101</c:v>
                </c:pt>
                <c:pt idx="150">
                  <c:v>116</c:v>
                </c:pt>
                <c:pt idx="151">
                  <c:v>117</c:v>
                </c:pt>
                <c:pt idx="152">
                  <c:v>123</c:v>
                </c:pt>
                <c:pt idx="153">
                  <c:v>125</c:v>
                </c:pt>
                <c:pt idx="154">
                  <c:v>128</c:v>
                </c:pt>
                <c:pt idx="155">
                  <c:v>129</c:v>
                </c:pt>
                <c:pt idx="156">
                  <c:v>131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135</c:v>
                </c:pt>
                <c:pt idx="161">
                  <c:v>137</c:v>
                </c:pt>
                <c:pt idx="162">
                  <c:v>139</c:v>
                </c:pt>
                <c:pt idx="163">
                  <c:v>140</c:v>
                </c:pt>
                <c:pt idx="164">
                  <c:v>141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156</c:v>
                </c:pt>
                <c:pt idx="172">
                  <c:v>156</c:v>
                </c:pt>
                <c:pt idx="173">
                  <c:v>157</c:v>
                </c:pt>
                <c:pt idx="174">
                  <c:v>159</c:v>
                </c:pt>
                <c:pt idx="175">
                  <c:v>159</c:v>
                </c:pt>
                <c:pt idx="176">
                  <c:v>160</c:v>
                </c:pt>
                <c:pt idx="177">
                  <c:v>160</c:v>
                </c:pt>
                <c:pt idx="178">
                  <c:v>161</c:v>
                </c:pt>
                <c:pt idx="179">
                  <c:v>161</c:v>
                </c:pt>
                <c:pt idx="180">
                  <c:v>162</c:v>
                </c:pt>
                <c:pt idx="181">
                  <c:v>163</c:v>
                </c:pt>
                <c:pt idx="182">
                  <c:v>163</c:v>
                </c:pt>
                <c:pt idx="183">
                  <c:v>164</c:v>
                </c:pt>
                <c:pt idx="184">
                  <c:v>164</c:v>
                </c:pt>
                <c:pt idx="185">
                  <c:v>165</c:v>
                </c:pt>
                <c:pt idx="186">
                  <c:v>165</c:v>
                </c:pt>
                <c:pt idx="187">
                  <c:v>166</c:v>
                </c:pt>
                <c:pt idx="188">
                  <c:v>166</c:v>
                </c:pt>
                <c:pt idx="189">
                  <c:v>167</c:v>
                </c:pt>
                <c:pt idx="190">
                  <c:v>167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166</c:v>
                </c:pt>
                <c:pt idx="195">
                  <c:v>166</c:v>
                </c:pt>
                <c:pt idx="196">
                  <c:v>165</c:v>
                </c:pt>
                <c:pt idx="197">
                  <c:v>165</c:v>
                </c:pt>
                <c:pt idx="198">
                  <c:v>164</c:v>
                </c:pt>
                <c:pt idx="199">
                  <c:v>164</c:v>
                </c:pt>
                <c:pt idx="200">
                  <c:v>165</c:v>
                </c:pt>
                <c:pt idx="201">
                  <c:v>170</c:v>
                </c:pt>
                <c:pt idx="202">
                  <c:v>170</c:v>
                </c:pt>
                <c:pt idx="203">
                  <c:v>171</c:v>
                </c:pt>
                <c:pt idx="204">
                  <c:v>171</c:v>
                </c:pt>
                <c:pt idx="205">
                  <c:v>172</c:v>
                </c:pt>
                <c:pt idx="206">
                  <c:v>172</c:v>
                </c:pt>
                <c:pt idx="207">
                  <c:v>171</c:v>
                </c:pt>
                <c:pt idx="208">
                  <c:v>172</c:v>
                </c:pt>
                <c:pt idx="209">
                  <c:v>172</c:v>
                </c:pt>
                <c:pt idx="210">
                  <c:v>171</c:v>
                </c:pt>
                <c:pt idx="211">
                  <c:v>171</c:v>
                </c:pt>
                <c:pt idx="212">
                  <c:v>170</c:v>
                </c:pt>
                <c:pt idx="213">
                  <c:v>170</c:v>
                </c:pt>
                <c:pt idx="214">
                  <c:v>169</c:v>
                </c:pt>
                <c:pt idx="215">
                  <c:v>169</c:v>
                </c:pt>
                <c:pt idx="216">
                  <c:v>168</c:v>
                </c:pt>
                <c:pt idx="217">
                  <c:v>168</c:v>
                </c:pt>
                <c:pt idx="218">
                  <c:v>167</c:v>
                </c:pt>
                <c:pt idx="219">
                  <c:v>167</c:v>
                </c:pt>
                <c:pt idx="220">
                  <c:v>165</c:v>
                </c:pt>
                <c:pt idx="221">
                  <c:v>165</c:v>
                </c:pt>
                <c:pt idx="222">
                  <c:v>164</c:v>
                </c:pt>
                <c:pt idx="223">
                  <c:v>164</c:v>
                </c:pt>
                <c:pt idx="224">
                  <c:v>161</c:v>
                </c:pt>
                <c:pt idx="225">
                  <c:v>161</c:v>
                </c:pt>
                <c:pt idx="226">
                  <c:v>160</c:v>
                </c:pt>
                <c:pt idx="227">
                  <c:v>160</c:v>
                </c:pt>
                <c:pt idx="228">
                  <c:v>159</c:v>
                </c:pt>
                <c:pt idx="229">
                  <c:v>158</c:v>
                </c:pt>
                <c:pt idx="230">
                  <c:v>155</c:v>
                </c:pt>
                <c:pt idx="231">
                  <c:v>155</c:v>
                </c:pt>
                <c:pt idx="232">
                  <c:v>153</c:v>
                </c:pt>
                <c:pt idx="233">
                  <c:v>152</c:v>
                </c:pt>
                <c:pt idx="234">
                  <c:v>149</c:v>
                </c:pt>
                <c:pt idx="235">
                  <c:v>149</c:v>
                </c:pt>
                <c:pt idx="236">
                  <c:v>147</c:v>
                </c:pt>
                <c:pt idx="237">
                  <c:v>143</c:v>
                </c:pt>
                <c:pt idx="238">
                  <c:v>142</c:v>
                </c:pt>
                <c:pt idx="239">
                  <c:v>140</c:v>
                </c:pt>
                <c:pt idx="240">
                  <c:v>138</c:v>
                </c:pt>
                <c:pt idx="241">
                  <c:v>137</c:v>
                </c:pt>
                <c:pt idx="242">
                  <c:v>134</c:v>
                </c:pt>
                <c:pt idx="243">
                  <c:v>132</c:v>
                </c:pt>
                <c:pt idx="244">
                  <c:v>131</c:v>
                </c:pt>
                <c:pt idx="245">
                  <c:v>129</c:v>
                </c:pt>
                <c:pt idx="246">
                  <c:v>124</c:v>
                </c:pt>
                <c:pt idx="247">
                  <c:v>123</c:v>
                </c:pt>
                <c:pt idx="248">
                  <c:v>121</c:v>
                </c:pt>
                <c:pt idx="249">
                  <c:v>120</c:v>
                </c:pt>
                <c:pt idx="250">
                  <c:v>117</c:v>
                </c:pt>
                <c:pt idx="251">
                  <c:v>116</c:v>
                </c:pt>
                <c:pt idx="252">
                  <c:v>114</c:v>
                </c:pt>
                <c:pt idx="253">
                  <c:v>112</c:v>
                </c:pt>
                <c:pt idx="254">
                  <c:v>111</c:v>
                </c:pt>
                <c:pt idx="255">
                  <c:v>110</c:v>
                </c:pt>
                <c:pt idx="256">
                  <c:v>107</c:v>
                </c:pt>
                <c:pt idx="257">
                  <c:v>106</c:v>
                </c:pt>
                <c:pt idx="258">
                  <c:v>105</c:v>
                </c:pt>
                <c:pt idx="259">
                  <c:v>104</c:v>
                </c:pt>
                <c:pt idx="260">
                  <c:v>103</c:v>
                </c:pt>
                <c:pt idx="261">
                  <c:v>102</c:v>
                </c:pt>
                <c:pt idx="262">
                  <c:v>97</c:v>
                </c:pt>
                <c:pt idx="263">
                  <c:v>95</c:v>
                </c:pt>
              </c:numCache>
            </c:numRef>
          </c:xVal>
          <c:yVal>
            <c:numRef>
              <c:f>LB!$B$2:$B$381</c:f>
              <c:numCache>
                <c:formatCode>General</c:formatCode>
                <c:ptCount val="264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46</c:v>
                </c:pt>
                <c:pt idx="41">
                  <c:v>48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54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65</c:v>
                </c:pt>
                <c:pt idx="53">
                  <c:v>66</c:v>
                </c:pt>
                <c:pt idx="54">
                  <c:v>69</c:v>
                </c:pt>
                <c:pt idx="55">
                  <c:v>70</c:v>
                </c:pt>
                <c:pt idx="56">
                  <c:v>76</c:v>
                </c:pt>
                <c:pt idx="57">
                  <c:v>77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91</c:v>
                </c:pt>
                <c:pt idx="66">
                  <c:v>92</c:v>
                </c:pt>
                <c:pt idx="67">
                  <c:v>97</c:v>
                </c:pt>
                <c:pt idx="68">
                  <c:v>99</c:v>
                </c:pt>
                <c:pt idx="69">
                  <c:v>108</c:v>
                </c:pt>
                <c:pt idx="70">
                  <c:v>109</c:v>
                </c:pt>
                <c:pt idx="71">
                  <c:v>111</c:v>
                </c:pt>
                <c:pt idx="72">
                  <c:v>112</c:v>
                </c:pt>
                <c:pt idx="73">
                  <c:v>111</c:v>
                </c:pt>
                <c:pt idx="74">
                  <c:v>110</c:v>
                </c:pt>
                <c:pt idx="75">
                  <c:v>108</c:v>
                </c:pt>
                <c:pt idx="76">
                  <c:v>106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92</c:v>
                </c:pt>
                <c:pt idx="88">
                  <c:v>77</c:v>
                </c:pt>
                <c:pt idx="89">
                  <c:v>76</c:v>
                </c:pt>
                <c:pt idx="90">
                  <c:v>75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67</c:v>
                </c:pt>
                <c:pt idx="95">
                  <c:v>65</c:v>
                </c:pt>
                <c:pt idx="96">
                  <c:v>64</c:v>
                </c:pt>
                <c:pt idx="97">
                  <c:v>61</c:v>
                </c:pt>
                <c:pt idx="98">
                  <c:v>60</c:v>
                </c:pt>
                <c:pt idx="99">
                  <c:v>58</c:v>
                </c:pt>
                <c:pt idx="100">
                  <c:v>57</c:v>
                </c:pt>
                <c:pt idx="101">
                  <c:v>56</c:v>
                </c:pt>
                <c:pt idx="102">
                  <c:v>55</c:v>
                </c:pt>
                <c:pt idx="103">
                  <c:v>53</c:v>
                </c:pt>
                <c:pt idx="104">
                  <c:v>52</c:v>
                </c:pt>
                <c:pt idx="105">
                  <c:v>50</c:v>
                </c:pt>
                <c:pt idx="106">
                  <c:v>45</c:v>
                </c:pt>
                <c:pt idx="107">
                  <c:v>44</c:v>
                </c:pt>
                <c:pt idx="108">
                  <c:v>40</c:v>
                </c:pt>
                <c:pt idx="109">
                  <c:v>38</c:v>
                </c:pt>
                <c:pt idx="110">
                  <c:v>34</c:v>
                </c:pt>
                <c:pt idx="111">
                  <c:v>33</c:v>
                </c:pt>
                <c:pt idx="112">
                  <c:v>33</c:v>
                </c:pt>
                <c:pt idx="113">
                  <c:v>28</c:v>
                </c:pt>
                <c:pt idx="114">
                  <c:v>28</c:v>
                </c:pt>
                <c:pt idx="115">
                  <c:v>26</c:v>
                </c:pt>
                <c:pt idx="116">
                  <c:v>22</c:v>
                </c:pt>
                <c:pt idx="117">
                  <c:v>24</c:v>
                </c:pt>
                <c:pt idx="118">
                  <c:v>24</c:v>
                </c:pt>
                <c:pt idx="119">
                  <c:v>20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30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28</c:v>
                </c:pt>
                <c:pt idx="150">
                  <c:v>28</c:v>
                </c:pt>
                <c:pt idx="151">
                  <c:v>29</c:v>
                </c:pt>
                <c:pt idx="152">
                  <c:v>29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34</c:v>
                </c:pt>
                <c:pt idx="160">
                  <c:v>34</c:v>
                </c:pt>
                <c:pt idx="161">
                  <c:v>36</c:v>
                </c:pt>
                <c:pt idx="162">
                  <c:v>36</c:v>
                </c:pt>
                <c:pt idx="163">
                  <c:v>37</c:v>
                </c:pt>
                <c:pt idx="164">
                  <c:v>37</c:v>
                </c:pt>
                <c:pt idx="165">
                  <c:v>46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56</c:v>
                </c:pt>
                <c:pt idx="175">
                  <c:v>58</c:v>
                </c:pt>
                <c:pt idx="176">
                  <c:v>59</c:v>
                </c:pt>
                <c:pt idx="177">
                  <c:v>60</c:v>
                </c:pt>
                <c:pt idx="178">
                  <c:v>61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68</c:v>
                </c:pt>
                <c:pt idx="183">
                  <c:v>69</c:v>
                </c:pt>
                <c:pt idx="184">
                  <c:v>73</c:v>
                </c:pt>
                <c:pt idx="185">
                  <c:v>74</c:v>
                </c:pt>
                <c:pt idx="186">
                  <c:v>76</c:v>
                </c:pt>
                <c:pt idx="187">
                  <c:v>77</c:v>
                </c:pt>
                <c:pt idx="188">
                  <c:v>81</c:v>
                </c:pt>
                <c:pt idx="189">
                  <c:v>82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92</c:v>
                </c:pt>
                <c:pt idx="194">
                  <c:v>93</c:v>
                </c:pt>
                <c:pt idx="195">
                  <c:v>97</c:v>
                </c:pt>
                <c:pt idx="196">
                  <c:v>98</c:v>
                </c:pt>
                <c:pt idx="197">
                  <c:v>101</c:v>
                </c:pt>
                <c:pt idx="198">
                  <c:v>102</c:v>
                </c:pt>
                <c:pt idx="199">
                  <c:v>108</c:v>
                </c:pt>
                <c:pt idx="200">
                  <c:v>109</c:v>
                </c:pt>
                <c:pt idx="201">
                  <c:v>112</c:v>
                </c:pt>
                <c:pt idx="202">
                  <c:v>100</c:v>
                </c:pt>
                <c:pt idx="203">
                  <c:v>99</c:v>
                </c:pt>
                <c:pt idx="204">
                  <c:v>94</c:v>
                </c:pt>
                <c:pt idx="205">
                  <c:v>93</c:v>
                </c:pt>
                <c:pt idx="206">
                  <c:v>85</c:v>
                </c:pt>
                <c:pt idx="207">
                  <c:v>84</c:v>
                </c:pt>
                <c:pt idx="208">
                  <c:v>83</c:v>
                </c:pt>
                <c:pt idx="209">
                  <c:v>79</c:v>
                </c:pt>
                <c:pt idx="210">
                  <c:v>78</c:v>
                </c:pt>
                <c:pt idx="211">
                  <c:v>72</c:v>
                </c:pt>
                <c:pt idx="212">
                  <c:v>71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67</c:v>
                </c:pt>
                <c:pt idx="217">
                  <c:v>64</c:v>
                </c:pt>
                <c:pt idx="218">
                  <c:v>63</c:v>
                </c:pt>
                <c:pt idx="219">
                  <c:v>61</c:v>
                </c:pt>
                <c:pt idx="220">
                  <c:v>59</c:v>
                </c:pt>
                <c:pt idx="221">
                  <c:v>57</c:v>
                </c:pt>
                <c:pt idx="222">
                  <c:v>56</c:v>
                </c:pt>
                <c:pt idx="223">
                  <c:v>55</c:v>
                </c:pt>
                <c:pt idx="224">
                  <c:v>52</c:v>
                </c:pt>
                <c:pt idx="225">
                  <c:v>50</c:v>
                </c:pt>
                <c:pt idx="226">
                  <c:v>49</c:v>
                </c:pt>
                <c:pt idx="227">
                  <c:v>48</c:v>
                </c:pt>
                <c:pt idx="228">
                  <c:v>47</c:v>
                </c:pt>
                <c:pt idx="229">
                  <c:v>47</c:v>
                </c:pt>
                <c:pt idx="230">
                  <c:v>44</c:v>
                </c:pt>
                <c:pt idx="231">
                  <c:v>43</c:v>
                </c:pt>
                <c:pt idx="232">
                  <c:v>41</c:v>
                </c:pt>
                <c:pt idx="233">
                  <c:v>41</c:v>
                </c:pt>
                <c:pt idx="234">
                  <c:v>38</c:v>
                </c:pt>
                <c:pt idx="235">
                  <c:v>36</c:v>
                </c:pt>
                <c:pt idx="236">
                  <c:v>36</c:v>
                </c:pt>
                <c:pt idx="237">
                  <c:v>32</c:v>
                </c:pt>
                <c:pt idx="238">
                  <c:v>32</c:v>
                </c:pt>
                <c:pt idx="239">
                  <c:v>30</c:v>
                </c:pt>
                <c:pt idx="240">
                  <c:v>30</c:v>
                </c:pt>
                <c:pt idx="241">
                  <c:v>29</c:v>
                </c:pt>
                <c:pt idx="242">
                  <c:v>29</c:v>
                </c:pt>
                <c:pt idx="243">
                  <c:v>27</c:v>
                </c:pt>
                <c:pt idx="244">
                  <c:v>27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24</c:v>
                </c:pt>
                <c:pt idx="253">
                  <c:v>22</c:v>
                </c:pt>
                <c:pt idx="254">
                  <c:v>22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24</c:v>
                </c:pt>
                <c:pt idx="261">
                  <c:v>23</c:v>
                </c:pt>
                <c:pt idx="262">
                  <c:v>23</c:v>
                </c:pt>
                <c:pt idx="26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4-47B2-A4D8-B61C310F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82911"/>
        <c:axId val="2020880831"/>
      </c:scatterChart>
      <c:valAx>
        <c:axId val="20208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880831"/>
        <c:crosses val="autoZero"/>
        <c:crossBetween val="midCat"/>
      </c:valAx>
      <c:valAx>
        <c:axId val="20208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8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RB!$A$2:$A$599</c:f>
              <c:numCache>
                <c:formatCode>General</c:formatCode>
                <c:ptCount val="406"/>
                <c:pt idx="0">
                  <c:v>141</c:v>
                </c:pt>
                <c:pt idx="1">
                  <c:v>139</c:v>
                </c:pt>
                <c:pt idx="2">
                  <c:v>136</c:v>
                </c:pt>
                <c:pt idx="3">
                  <c:v>133</c:v>
                </c:pt>
                <c:pt idx="4">
                  <c:v>131</c:v>
                </c:pt>
                <c:pt idx="5">
                  <c:v>129</c:v>
                </c:pt>
                <c:pt idx="6">
                  <c:v>128</c:v>
                </c:pt>
                <c:pt idx="7">
                  <c:v>127</c:v>
                </c:pt>
                <c:pt idx="8">
                  <c:v>126</c:v>
                </c:pt>
                <c:pt idx="9">
                  <c:v>125</c:v>
                </c:pt>
                <c:pt idx="10">
                  <c:v>124</c:v>
                </c:pt>
                <c:pt idx="11">
                  <c:v>123</c:v>
                </c:pt>
                <c:pt idx="12">
                  <c:v>121</c:v>
                </c:pt>
                <c:pt idx="13">
                  <c:v>120</c:v>
                </c:pt>
                <c:pt idx="14">
                  <c:v>116</c:v>
                </c:pt>
                <c:pt idx="15">
                  <c:v>114</c:v>
                </c:pt>
                <c:pt idx="16">
                  <c:v>112</c:v>
                </c:pt>
                <c:pt idx="17">
                  <c:v>111</c:v>
                </c:pt>
                <c:pt idx="18">
                  <c:v>110</c:v>
                </c:pt>
                <c:pt idx="19">
                  <c:v>109</c:v>
                </c:pt>
                <c:pt idx="20">
                  <c:v>108</c:v>
                </c:pt>
                <c:pt idx="21">
                  <c:v>107</c:v>
                </c:pt>
                <c:pt idx="22">
                  <c:v>104</c:v>
                </c:pt>
                <c:pt idx="23">
                  <c:v>103</c:v>
                </c:pt>
                <c:pt idx="24">
                  <c:v>100</c:v>
                </c:pt>
                <c:pt idx="25">
                  <c:v>97</c:v>
                </c:pt>
                <c:pt idx="26">
                  <c:v>95</c:v>
                </c:pt>
                <c:pt idx="27">
                  <c:v>91</c:v>
                </c:pt>
                <c:pt idx="28">
                  <c:v>90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79</c:v>
                </c:pt>
                <c:pt idx="33">
                  <c:v>77</c:v>
                </c:pt>
                <c:pt idx="34">
                  <c:v>76</c:v>
                </c:pt>
                <c:pt idx="35">
                  <c:v>75</c:v>
                </c:pt>
                <c:pt idx="36">
                  <c:v>74</c:v>
                </c:pt>
                <c:pt idx="37">
                  <c:v>72</c:v>
                </c:pt>
                <c:pt idx="38">
                  <c:v>71</c:v>
                </c:pt>
                <c:pt idx="39">
                  <c:v>70</c:v>
                </c:pt>
                <c:pt idx="40">
                  <c:v>69</c:v>
                </c:pt>
                <c:pt idx="41">
                  <c:v>68</c:v>
                </c:pt>
                <c:pt idx="42">
                  <c:v>67</c:v>
                </c:pt>
                <c:pt idx="43">
                  <c:v>66</c:v>
                </c:pt>
                <c:pt idx="44">
                  <c:v>66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62</c:v>
                </c:pt>
                <c:pt idx="49">
                  <c:v>61</c:v>
                </c:pt>
                <c:pt idx="50">
                  <c:v>57</c:v>
                </c:pt>
                <c:pt idx="51">
                  <c:v>56</c:v>
                </c:pt>
                <c:pt idx="52">
                  <c:v>55</c:v>
                </c:pt>
                <c:pt idx="53">
                  <c:v>55</c:v>
                </c:pt>
                <c:pt idx="54">
                  <c:v>54</c:v>
                </c:pt>
                <c:pt idx="55">
                  <c:v>54</c:v>
                </c:pt>
                <c:pt idx="56">
                  <c:v>48</c:v>
                </c:pt>
                <c:pt idx="57">
                  <c:v>48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45</c:v>
                </c:pt>
                <c:pt idx="65">
                  <c:v>45</c:v>
                </c:pt>
                <c:pt idx="66">
                  <c:v>42</c:v>
                </c:pt>
                <c:pt idx="67">
                  <c:v>42</c:v>
                </c:pt>
                <c:pt idx="68">
                  <c:v>40</c:v>
                </c:pt>
                <c:pt idx="69">
                  <c:v>40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52</c:v>
                </c:pt>
                <c:pt idx="97">
                  <c:v>52</c:v>
                </c:pt>
                <c:pt idx="98">
                  <c:v>53</c:v>
                </c:pt>
                <c:pt idx="99">
                  <c:v>53</c:v>
                </c:pt>
                <c:pt idx="100">
                  <c:v>58</c:v>
                </c:pt>
                <c:pt idx="101">
                  <c:v>57</c:v>
                </c:pt>
                <c:pt idx="102">
                  <c:v>57</c:v>
                </c:pt>
                <c:pt idx="103">
                  <c:v>55</c:v>
                </c:pt>
                <c:pt idx="104">
                  <c:v>55</c:v>
                </c:pt>
                <c:pt idx="105">
                  <c:v>54</c:v>
                </c:pt>
                <c:pt idx="106">
                  <c:v>54</c:v>
                </c:pt>
                <c:pt idx="107">
                  <c:v>51</c:v>
                </c:pt>
                <c:pt idx="108">
                  <c:v>51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46</c:v>
                </c:pt>
                <c:pt idx="114">
                  <c:v>46</c:v>
                </c:pt>
                <c:pt idx="115">
                  <c:v>44</c:v>
                </c:pt>
                <c:pt idx="116">
                  <c:v>44</c:v>
                </c:pt>
                <c:pt idx="117">
                  <c:v>45</c:v>
                </c:pt>
                <c:pt idx="118">
                  <c:v>45</c:v>
                </c:pt>
                <c:pt idx="119">
                  <c:v>44</c:v>
                </c:pt>
                <c:pt idx="120">
                  <c:v>44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44</c:v>
                </c:pt>
                <c:pt idx="133">
                  <c:v>45</c:v>
                </c:pt>
                <c:pt idx="134">
                  <c:v>45</c:v>
                </c:pt>
                <c:pt idx="135">
                  <c:v>47</c:v>
                </c:pt>
                <c:pt idx="136">
                  <c:v>47</c:v>
                </c:pt>
                <c:pt idx="137">
                  <c:v>51</c:v>
                </c:pt>
                <c:pt idx="138">
                  <c:v>51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58</c:v>
                </c:pt>
                <c:pt idx="144">
                  <c:v>58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63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72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82</c:v>
                </c:pt>
                <c:pt idx="160">
                  <c:v>84</c:v>
                </c:pt>
                <c:pt idx="161">
                  <c:v>87</c:v>
                </c:pt>
                <c:pt idx="162">
                  <c:v>88</c:v>
                </c:pt>
                <c:pt idx="163">
                  <c:v>90</c:v>
                </c:pt>
                <c:pt idx="164">
                  <c:v>91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107</c:v>
                </c:pt>
                <c:pt idx="174">
                  <c:v>108</c:v>
                </c:pt>
                <c:pt idx="175">
                  <c:v>112</c:v>
                </c:pt>
                <c:pt idx="176">
                  <c:v>113</c:v>
                </c:pt>
                <c:pt idx="177">
                  <c:v>117</c:v>
                </c:pt>
                <c:pt idx="178">
                  <c:v>119</c:v>
                </c:pt>
                <c:pt idx="179">
                  <c:v>123</c:v>
                </c:pt>
                <c:pt idx="180">
                  <c:v>124</c:v>
                </c:pt>
                <c:pt idx="181">
                  <c:v>125</c:v>
                </c:pt>
                <c:pt idx="182">
                  <c:v>126</c:v>
                </c:pt>
                <c:pt idx="183">
                  <c:v>127</c:v>
                </c:pt>
                <c:pt idx="184">
                  <c:v>128</c:v>
                </c:pt>
                <c:pt idx="185">
                  <c:v>130</c:v>
                </c:pt>
                <c:pt idx="186">
                  <c:v>131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137</c:v>
                </c:pt>
                <c:pt idx="191">
                  <c:v>141</c:v>
                </c:pt>
                <c:pt idx="192">
                  <c:v>138</c:v>
                </c:pt>
                <c:pt idx="193">
                  <c:v>137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133</c:v>
                </c:pt>
                <c:pt idx="198">
                  <c:v>132</c:v>
                </c:pt>
                <c:pt idx="199">
                  <c:v>131</c:v>
                </c:pt>
                <c:pt idx="200">
                  <c:v>130</c:v>
                </c:pt>
                <c:pt idx="201">
                  <c:v>127</c:v>
                </c:pt>
                <c:pt idx="202">
                  <c:v>125</c:v>
                </c:pt>
                <c:pt idx="203">
                  <c:v>120</c:v>
                </c:pt>
                <c:pt idx="204">
                  <c:v>118</c:v>
                </c:pt>
                <c:pt idx="205">
                  <c:v>111</c:v>
                </c:pt>
                <c:pt idx="206">
                  <c:v>110</c:v>
                </c:pt>
                <c:pt idx="207">
                  <c:v>109</c:v>
                </c:pt>
                <c:pt idx="208">
                  <c:v>107</c:v>
                </c:pt>
                <c:pt idx="209">
                  <c:v>106</c:v>
                </c:pt>
                <c:pt idx="210">
                  <c:v>103</c:v>
                </c:pt>
                <c:pt idx="211">
                  <c:v>102</c:v>
                </c:pt>
                <c:pt idx="212">
                  <c:v>100</c:v>
                </c:pt>
                <c:pt idx="213">
                  <c:v>99</c:v>
                </c:pt>
                <c:pt idx="214">
                  <c:v>97</c:v>
                </c:pt>
                <c:pt idx="215">
                  <c:v>96</c:v>
                </c:pt>
                <c:pt idx="216">
                  <c:v>88</c:v>
                </c:pt>
                <c:pt idx="217">
                  <c:v>86</c:v>
                </c:pt>
                <c:pt idx="218">
                  <c:v>85</c:v>
                </c:pt>
                <c:pt idx="219">
                  <c:v>84</c:v>
                </c:pt>
                <c:pt idx="220">
                  <c:v>83</c:v>
                </c:pt>
                <c:pt idx="221">
                  <c:v>82</c:v>
                </c:pt>
                <c:pt idx="222">
                  <c:v>78</c:v>
                </c:pt>
                <c:pt idx="223">
                  <c:v>76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71</c:v>
                </c:pt>
                <c:pt idx="228">
                  <c:v>69</c:v>
                </c:pt>
                <c:pt idx="229">
                  <c:v>68</c:v>
                </c:pt>
                <c:pt idx="230">
                  <c:v>67</c:v>
                </c:pt>
                <c:pt idx="231">
                  <c:v>66</c:v>
                </c:pt>
                <c:pt idx="232">
                  <c:v>65</c:v>
                </c:pt>
                <c:pt idx="233">
                  <c:v>65</c:v>
                </c:pt>
                <c:pt idx="234">
                  <c:v>64</c:v>
                </c:pt>
                <c:pt idx="235">
                  <c:v>63</c:v>
                </c:pt>
                <c:pt idx="236">
                  <c:v>61</c:v>
                </c:pt>
                <c:pt idx="237">
                  <c:v>59</c:v>
                </c:pt>
                <c:pt idx="238">
                  <c:v>56</c:v>
                </c:pt>
                <c:pt idx="239">
                  <c:v>54</c:v>
                </c:pt>
                <c:pt idx="240">
                  <c:v>54</c:v>
                </c:pt>
                <c:pt idx="241">
                  <c:v>46</c:v>
                </c:pt>
                <c:pt idx="242">
                  <c:v>45</c:v>
                </c:pt>
                <c:pt idx="243">
                  <c:v>43</c:v>
                </c:pt>
                <c:pt idx="244">
                  <c:v>43</c:v>
                </c:pt>
                <c:pt idx="245">
                  <c:v>40</c:v>
                </c:pt>
                <c:pt idx="246">
                  <c:v>40</c:v>
                </c:pt>
                <c:pt idx="247">
                  <c:v>39</c:v>
                </c:pt>
                <c:pt idx="248">
                  <c:v>39</c:v>
                </c:pt>
                <c:pt idx="249">
                  <c:v>35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33</c:v>
                </c:pt>
                <c:pt idx="254">
                  <c:v>33</c:v>
                </c:pt>
                <c:pt idx="255">
                  <c:v>32</c:v>
                </c:pt>
                <c:pt idx="256">
                  <c:v>32</c:v>
                </c:pt>
                <c:pt idx="257">
                  <c:v>30</c:v>
                </c:pt>
                <c:pt idx="258">
                  <c:v>30</c:v>
                </c:pt>
                <c:pt idx="259">
                  <c:v>29</c:v>
                </c:pt>
                <c:pt idx="260">
                  <c:v>29</c:v>
                </c:pt>
                <c:pt idx="261">
                  <c:v>28</c:v>
                </c:pt>
                <c:pt idx="262">
                  <c:v>28</c:v>
                </c:pt>
                <c:pt idx="263">
                  <c:v>29</c:v>
                </c:pt>
                <c:pt idx="264">
                  <c:v>29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27</c:v>
                </c:pt>
                <c:pt idx="274">
                  <c:v>28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30</c:v>
                </c:pt>
                <c:pt idx="283">
                  <c:v>30</c:v>
                </c:pt>
                <c:pt idx="284">
                  <c:v>31</c:v>
                </c:pt>
                <c:pt idx="285">
                  <c:v>31</c:v>
                </c:pt>
                <c:pt idx="286">
                  <c:v>33</c:v>
                </c:pt>
                <c:pt idx="287">
                  <c:v>33</c:v>
                </c:pt>
                <c:pt idx="288">
                  <c:v>36</c:v>
                </c:pt>
                <c:pt idx="289">
                  <c:v>36</c:v>
                </c:pt>
                <c:pt idx="290">
                  <c:v>37</c:v>
                </c:pt>
                <c:pt idx="291">
                  <c:v>37</c:v>
                </c:pt>
                <c:pt idx="292">
                  <c:v>38</c:v>
                </c:pt>
                <c:pt idx="293">
                  <c:v>38</c:v>
                </c:pt>
                <c:pt idx="294">
                  <c:v>41</c:v>
                </c:pt>
                <c:pt idx="295">
                  <c:v>41</c:v>
                </c:pt>
                <c:pt idx="296">
                  <c:v>42</c:v>
                </c:pt>
                <c:pt idx="297">
                  <c:v>42</c:v>
                </c:pt>
                <c:pt idx="298">
                  <c:v>43</c:v>
                </c:pt>
                <c:pt idx="299">
                  <c:v>43</c:v>
                </c:pt>
                <c:pt idx="300">
                  <c:v>44</c:v>
                </c:pt>
                <c:pt idx="301">
                  <c:v>46</c:v>
                </c:pt>
                <c:pt idx="302">
                  <c:v>47</c:v>
                </c:pt>
                <c:pt idx="303">
                  <c:v>47</c:v>
                </c:pt>
                <c:pt idx="304">
                  <c:v>45</c:v>
                </c:pt>
                <c:pt idx="305">
                  <c:v>45</c:v>
                </c:pt>
                <c:pt idx="306">
                  <c:v>44</c:v>
                </c:pt>
                <c:pt idx="307">
                  <c:v>44</c:v>
                </c:pt>
                <c:pt idx="308">
                  <c:v>41</c:v>
                </c:pt>
                <c:pt idx="309">
                  <c:v>41</c:v>
                </c:pt>
                <c:pt idx="310">
                  <c:v>39</c:v>
                </c:pt>
                <c:pt idx="311">
                  <c:v>39</c:v>
                </c:pt>
                <c:pt idx="312">
                  <c:v>37</c:v>
                </c:pt>
                <c:pt idx="313">
                  <c:v>37</c:v>
                </c:pt>
                <c:pt idx="314">
                  <c:v>35</c:v>
                </c:pt>
                <c:pt idx="315">
                  <c:v>35</c:v>
                </c:pt>
                <c:pt idx="316">
                  <c:v>34</c:v>
                </c:pt>
                <c:pt idx="317">
                  <c:v>34</c:v>
                </c:pt>
                <c:pt idx="318">
                  <c:v>33</c:v>
                </c:pt>
                <c:pt idx="319">
                  <c:v>33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32</c:v>
                </c:pt>
                <c:pt idx="324">
                  <c:v>32</c:v>
                </c:pt>
                <c:pt idx="325">
                  <c:v>31</c:v>
                </c:pt>
                <c:pt idx="326">
                  <c:v>31</c:v>
                </c:pt>
                <c:pt idx="327">
                  <c:v>32</c:v>
                </c:pt>
                <c:pt idx="328">
                  <c:v>31</c:v>
                </c:pt>
                <c:pt idx="329">
                  <c:v>31</c:v>
                </c:pt>
                <c:pt idx="330">
                  <c:v>32</c:v>
                </c:pt>
                <c:pt idx="331">
                  <c:v>31</c:v>
                </c:pt>
                <c:pt idx="332">
                  <c:v>31</c:v>
                </c:pt>
                <c:pt idx="333">
                  <c:v>34</c:v>
                </c:pt>
                <c:pt idx="334">
                  <c:v>34</c:v>
                </c:pt>
                <c:pt idx="335">
                  <c:v>35</c:v>
                </c:pt>
                <c:pt idx="336">
                  <c:v>35</c:v>
                </c:pt>
                <c:pt idx="337">
                  <c:v>34</c:v>
                </c:pt>
                <c:pt idx="338">
                  <c:v>35</c:v>
                </c:pt>
                <c:pt idx="339">
                  <c:v>35</c:v>
                </c:pt>
                <c:pt idx="340">
                  <c:v>36</c:v>
                </c:pt>
                <c:pt idx="341">
                  <c:v>36</c:v>
                </c:pt>
                <c:pt idx="342">
                  <c:v>37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40</c:v>
                </c:pt>
                <c:pt idx="347">
                  <c:v>40</c:v>
                </c:pt>
                <c:pt idx="348">
                  <c:v>41</c:v>
                </c:pt>
                <c:pt idx="349">
                  <c:v>42</c:v>
                </c:pt>
                <c:pt idx="350">
                  <c:v>43</c:v>
                </c:pt>
                <c:pt idx="351">
                  <c:v>43</c:v>
                </c:pt>
                <c:pt idx="352">
                  <c:v>42</c:v>
                </c:pt>
                <c:pt idx="353">
                  <c:v>43</c:v>
                </c:pt>
                <c:pt idx="354">
                  <c:v>43</c:v>
                </c:pt>
                <c:pt idx="355">
                  <c:v>44</c:v>
                </c:pt>
                <c:pt idx="356">
                  <c:v>45</c:v>
                </c:pt>
                <c:pt idx="357">
                  <c:v>45</c:v>
                </c:pt>
                <c:pt idx="358">
                  <c:v>47</c:v>
                </c:pt>
                <c:pt idx="359">
                  <c:v>47</c:v>
                </c:pt>
                <c:pt idx="360">
                  <c:v>46</c:v>
                </c:pt>
                <c:pt idx="361">
                  <c:v>46</c:v>
                </c:pt>
                <c:pt idx="362">
                  <c:v>47</c:v>
                </c:pt>
                <c:pt idx="363">
                  <c:v>48</c:v>
                </c:pt>
                <c:pt idx="364">
                  <c:v>49</c:v>
                </c:pt>
                <c:pt idx="365">
                  <c:v>53</c:v>
                </c:pt>
                <c:pt idx="366">
                  <c:v>53</c:v>
                </c:pt>
                <c:pt idx="367">
                  <c:v>58</c:v>
                </c:pt>
                <c:pt idx="368">
                  <c:v>59</c:v>
                </c:pt>
                <c:pt idx="369">
                  <c:v>62</c:v>
                </c:pt>
                <c:pt idx="370">
                  <c:v>65</c:v>
                </c:pt>
                <c:pt idx="371">
                  <c:v>67</c:v>
                </c:pt>
                <c:pt idx="372">
                  <c:v>68</c:v>
                </c:pt>
                <c:pt idx="373">
                  <c:v>70</c:v>
                </c:pt>
                <c:pt idx="374">
                  <c:v>71</c:v>
                </c:pt>
                <c:pt idx="375">
                  <c:v>73</c:v>
                </c:pt>
                <c:pt idx="376">
                  <c:v>74</c:v>
                </c:pt>
                <c:pt idx="377">
                  <c:v>75</c:v>
                </c:pt>
                <c:pt idx="378">
                  <c:v>77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83</c:v>
                </c:pt>
                <c:pt idx="383">
                  <c:v>85</c:v>
                </c:pt>
                <c:pt idx="384">
                  <c:v>89</c:v>
                </c:pt>
                <c:pt idx="385">
                  <c:v>90</c:v>
                </c:pt>
                <c:pt idx="386">
                  <c:v>98</c:v>
                </c:pt>
                <c:pt idx="387">
                  <c:v>98</c:v>
                </c:pt>
                <c:pt idx="388">
                  <c:v>99</c:v>
                </c:pt>
                <c:pt idx="389">
                  <c:v>101</c:v>
                </c:pt>
                <c:pt idx="390">
                  <c:v>111</c:v>
                </c:pt>
                <c:pt idx="391">
                  <c:v>112</c:v>
                </c:pt>
                <c:pt idx="392">
                  <c:v>116</c:v>
                </c:pt>
                <c:pt idx="393">
                  <c:v>117</c:v>
                </c:pt>
                <c:pt idx="394">
                  <c:v>118</c:v>
                </c:pt>
                <c:pt idx="395">
                  <c:v>119</c:v>
                </c:pt>
                <c:pt idx="396">
                  <c:v>120</c:v>
                </c:pt>
                <c:pt idx="397">
                  <c:v>122</c:v>
                </c:pt>
                <c:pt idx="398">
                  <c:v>127</c:v>
                </c:pt>
                <c:pt idx="399">
                  <c:v>129</c:v>
                </c:pt>
                <c:pt idx="400">
                  <c:v>131</c:v>
                </c:pt>
                <c:pt idx="401">
                  <c:v>133</c:v>
                </c:pt>
                <c:pt idx="402">
                  <c:v>137</c:v>
                </c:pt>
                <c:pt idx="403">
                  <c:v>137</c:v>
                </c:pt>
                <c:pt idx="404">
                  <c:v>139</c:v>
                </c:pt>
                <c:pt idx="405">
                  <c:v>140</c:v>
                </c:pt>
              </c:numCache>
            </c:numRef>
          </c:xVal>
          <c:yVal>
            <c:numRef>
              <c:f>RB!$B$2:$B$599</c:f>
              <c:numCache>
                <c:formatCode>General</c:formatCode>
                <c:ptCount val="406"/>
                <c:pt idx="0">
                  <c:v>36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31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41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56</c:v>
                </c:pt>
                <c:pt idx="64">
                  <c:v>58</c:v>
                </c:pt>
                <c:pt idx="65">
                  <c:v>60</c:v>
                </c:pt>
                <c:pt idx="66">
                  <c:v>63</c:v>
                </c:pt>
                <c:pt idx="67">
                  <c:v>67</c:v>
                </c:pt>
                <c:pt idx="68">
                  <c:v>69</c:v>
                </c:pt>
                <c:pt idx="69">
                  <c:v>72</c:v>
                </c:pt>
                <c:pt idx="70">
                  <c:v>73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89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99</c:v>
                </c:pt>
                <c:pt idx="80">
                  <c:v>101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134</c:v>
                </c:pt>
                <c:pt idx="100">
                  <c:v>133</c:v>
                </c:pt>
                <c:pt idx="101">
                  <c:v>132</c:v>
                </c:pt>
                <c:pt idx="102">
                  <c:v>125</c:v>
                </c:pt>
                <c:pt idx="103">
                  <c:v>123</c:v>
                </c:pt>
                <c:pt idx="104">
                  <c:v>122</c:v>
                </c:pt>
                <c:pt idx="105">
                  <c:v>121</c:v>
                </c:pt>
                <c:pt idx="106">
                  <c:v>120</c:v>
                </c:pt>
                <c:pt idx="107">
                  <c:v>117</c:v>
                </c:pt>
                <c:pt idx="108">
                  <c:v>115</c:v>
                </c:pt>
                <c:pt idx="109">
                  <c:v>114</c:v>
                </c:pt>
                <c:pt idx="110">
                  <c:v>114</c:v>
                </c:pt>
                <c:pt idx="111">
                  <c:v>113</c:v>
                </c:pt>
                <c:pt idx="112">
                  <c:v>111</c:v>
                </c:pt>
                <c:pt idx="113">
                  <c:v>109</c:v>
                </c:pt>
                <c:pt idx="114">
                  <c:v>106</c:v>
                </c:pt>
                <c:pt idx="115">
                  <c:v>104</c:v>
                </c:pt>
                <c:pt idx="116">
                  <c:v>102</c:v>
                </c:pt>
                <c:pt idx="117">
                  <c:v>101</c:v>
                </c:pt>
                <c:pt idx="118">
                  <c:v>100</c:v>
                </c:pt>
                <c:pt idx="119">
                  <c:v>99</c:v>
                </c:pt>
                <c:pt idx="120">
                  <c:v>97</c:v>
                </c:pt>
                <c:pt idx="121">
                  <c:v>96</c:v>
                </c:pt>
                <c:pt idx="122">
                  <c:v>92</c:v>
                </c:pt>
                <c:pt idx="123">
                  <c:v>91</c:v>
                </c:pt>
                <c:pt idx="124">
                  <c:v>89</c:v>
                </c:pt>
                <c:pt idx="125">
                  <c:v>82</c:v>
                </c:pt>
                <c:pt idx="126">
                  <c:v>81</c:v>
                </c:pt>
                <c:pt idx="127">
                  <c:v>80</c:v>
                </c:pt>
                <c:pt idx="128">
                  <c:v>79</c:v>
                </c:pt>
                <c:pt idx="129">
                  <c:v>78</c:v>
                </c:pt>
                <c:pt idx="130">
                  <c:v>75</c:v>
                </c:pt>
                <c:pt idx="131">
                  <c:v>74</c:v>
                </c:pt>
                <c:pt idx="132">
                  <c:v>71</c:v>
                </c:pt>
                <c:pt idx="133">
                  <c:v>70</c:v>
                </c:pt>
                <c:pt idx="134">
                  <c:v>66</c:v>
                </c:pt>
                <c:pt idx="135">
                  <c:v>64</c:v>
                </c:pt>
                <c:pt idx="136">
                  <c:v>62</c:v>
                </c:pt>
                <c:pt idx="137">
                  <c:v>58</c:v>
                </c:pt>
                <c:pt idx="138">
                  <c:v>56</c:v>
                </c:pt>
                <c:pt idx="139">
                  <c:v>54</c:v>
                </c:pt>
                <c:pt idx="140">
                  <c:v>50</c:v>
                </c:pt>
                <c:pt idx="141">
                  <c:v>49</c:v>
                </c:pt>
                <c:pt idx="142">
                  <c:v>49</c:v>
                </c:pt>
                <c:pt idx="143">
                  <c:v>46</c:v>
                </c:pt>
                <c:pt idx="144">
                  <c:v>45</c:v>
                </c:pt>
                <c:pt idx="145">
                  <c:v>42</c:v>
                </c:pt>
                <c:pt idx="146">
                  <c:v>42</c:v>
                </c:pt>
                <c:pt idx="147">
                  <c:v>41</c:v>
                </c:pt>
                <c:pt idx="148">
                  <c:v>40</c:v>
                </c:pt>
                <c:pt idx="149">
                  <c:v>38</c:v>
                </c:pt>
                <c:pt idx="150">
                  <c:v>38</c:v>
                </c:pt>
                <c:pt idx="151">
                  <c:v>37</c:v>
                </c:pt>
                <c:pt idx="152">
                  <c:v>37</c:v>
                </c:pt>
                <c:pt idx="153">
                  <c:v>36</c:v>
                </c:pt>
                <c:pt idx="154">
                  <c:v>36</c:v>
                </c:pt>
                <c:pt idx="155">
                  <c:v>35</c:v>
                </c:pt>
                <c:pt idx="156">
                  <c:v>32</c:v>
                </c:pt>
                <c:pt idx="157">
                  <c:v>32</c:v>
                </c:pt>
                <c:pt idx="158">
                  <c:v>31</c:v>
                </c:pt>
                <c:pt idx="159">
                  <c:v>31</c:v>
                </c:pt>
                <c:pt idx="160">
                  <c:v>29</c:v>
                </c:pt>
                <c:pt idx="161">
                  <c:v>29</c:v>
                </c:pt>
                <c:pt idx="162">
                  <c:v>28</c:v>
                </c:pt>
                <c:pt idx="163">
                  <c:v>28</c:v>
                </c:pt>
                <c:pt idx="164">
                  <c:v>27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26</c:v>
                </c:pt>
                <c:pt idx="171">
                  <c:v>26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29</c:v>
                </c:pt>
                <c:pt idx="177">
                  <c:v>29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35</c:v>
                </c:pt>
                <c:pt idx="188">
                  <c:v>36</c:v>
                </c:pt>
                <c:pt idx="189">
                  <c:v>36</c:v>
                </c:pt>
                <c:pt idx="190">
                  <c:v>39</c:v>
                </c:pt>
                <c:pt idx="191">
                  <c:v>24</c:v>
                </c:pt>
                <c:pt idx="192">
                  <c:v>21</c:v>
                </c:pt>
                <c:pt idx="193">
                  <c:v>21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19</c:v>
                </c:pt>
                <c:pt idx="198">
                  <c:v>18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15</c:v>
                </c:pt>
                <c:pt idx="203">
                  <c:v>15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15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15</c:v>
                </c:pt>
                <c:pt idx="223">
                  <c:v>17</c:v>
                </c:pt>
                <c:pt idx="224">
                  <c:v>17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25</c:v>
                </c:pt>
                <c:pt idx="237">
                  <c:v>25</c:v>
                </c:pt>
                <c:pt idx="238">
                  <c:v>28</c:v>
                </c:pt>
                <c:pt idx="239">
                  <c:v>28</c:v>
                </c:pt>
                <c:pt idx="240">
                  <c:v>29</c:v>
                </c:pt>
                <c:pt idx="241">
                  <c:v>37</c:v>
                </c:pt>
                <c:pt idx="242">
                  <c:v>37</c:v>
                </c:pt>
                <c:pt idx="243">
                  <c:v>39</c:v>
                </c:pt>
                <c:pt idx="244">
                  <c:v>41</c:v>
                </c:pt>
                <c:pt idx="245">
                  <c:v>44</c:v>
                </c:pt>
                <c:pt idx="246">
                  <c:v>45</c:v>
                </c:pt>
                <c:pt idx="247">
                  <c:v>46</c:v>
                </c:pt>
                <c:pt idx="248">
                  <c:v>48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56</c:v>
                </c:pt>
                <c:pt idx="253">
                  <c:v>57</c:v>
                </c:pt>
                <c:pt idx="254">
                  <c:v>59</c:v>
                </c:pt>
                <c:pt idx="255">
                  <c:v>60</c:v>
                </c:pt>
                <c:pt idx="256">
                  <c:v>62</c:v>
                </c:pt>
                <c:pt idx="257">
                  <c:v>64</c:v>
                </c:pt>
                <c:pt idx="258">
                  <c:v>67</c:v>
                </c:pt>
                <c:pt idx="259">
                  <c:v>68</c:v>
                </c:pt>
                <c:pt idx="260">
                  <c:v>71</c:v>
                </c:pt>
                <c:pt idx="261">
                  <c:v>72</c:v>
                </c:pt>
                <c:pt idx="262">
                  <c:v>74</c:v>
                </c:pt>
                <c:pt idx="263">
                  <c:v>75</c:v>
                </c:pt>
                <c:pt idx="264">
                  <c:v>77</c:v>
                </c:pt>
                <c:pt idx="265">
                  <c:v>78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87</c:v>
                </c:pt>
                <c:pt idx="271">
                  <c:v>88</c:v>
                </c:pt>
                <c:pt idx="272">
                  <c:v>90</c:v>
                </c:pt>
                <c:pt idx="273">
                  <c:v>91</c:v>
                </c:pt>
                <c:pt idx="274">
                  <c:v>92</c:v>
                </c:pt>
                <c:pt idx="275">
                  <c:v>95</c:v>
                </c:pt>
                <c:pt idx="276">
                  <c:v>96</c:v>
                </c:pt>
                <c:pt idx="277">
                  <c:v>98</c:v>
                </c:pt>
                <c:pt idx="278">
                  <c:v>99</c:v>
                </c:pt>
                <c:pt idx="279">
                  <c:v>100</c:v>
                </c:pt>
                <c:pt idx="280">
                  <c:v>101</c:v>
                </c:pt>
                <c:pt idx="281">
                  <c:v>102</c:v>
                </c:pt>
                <c:pt idx="282">
                  <c:v>103</c:v>
                </c:pt>
                <c:pt idx="283">
                  <c:v>104</c:v>
                </c:pt>
                <c:pt idx="284">
                  <c:v>105</c:v>
                </c:pt>
                <c:pt idx="285">
                  <c:v>111</c:v>
                </c:pt>
                <c:pt idx="286">
                  <c:v>113</c:v>
                </c:pt>
                <c:pt idx="287">
                  <c:v>116</c:v>
                </c:pt>
                <c:pt idx="288">
                  <c:v>119</c:v>
                </c:pt>
                <c:pt idx="289">
                  <c:v>120</c:v>
                </c:pt>
                <c:pt idx="290">
                  <c:v>121</c:v>
                </c:pt>
                <c:pt idx="291">
                  <c:v>122</c:v>
                </c:pt>
                <c:pt idx="292">
                  <c:v>123</c:v>
                </c:pt>
                <c:pt idx="293">
                  <c:v>124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131</c:v>
                </c:pt>
                <c:pt idx="298">
                  <c:v>132</c:v>
                </c:pt>
                <c:pt idx="299">
                  <c:v>133</c:v>
                </c:pt>
                <c:pt idx="300">
                  <c:v>134</c:v>
                </c:pt>
                <c:pt idx="301">
                  <c:v>132</c:v>
                </c:pt>
                <c:pt idx="302">
                  <c:v>131</c:v>
                </c:pt>
                <c:pt idx="303">
                  <c:v>130</c:v>
                </c:pt>
                <c:pt idx="304">
                  <c:v>128</c:v>
                </c:pt>
                <c:pt idx="305">
                  <c:v>126</c:v>
                </c:pt>
                <c:pt idx="306">
                  <c:v>125</c:v>
                </c:pt>
                <c:pt idx="307">
                  <c:v>124</c:v>
                </c:pt>
                <c:pt idx="308">
                  <c:v>121</c:v>
                </c:pt>
                <c:pt idx="309">
                  <c:v>120</c:v>
                </c:pt>
                <c:pt idx="310">
                  <c:v>118</c:v>
                </c:pt>
                <c:pt idx="311">
                  <c:v>116</c:v>
                </c:pt>
                <c:pt idx="312">
                  <c:v>114</c:v>
                </c:pt>
                <c:pt idx="313">
                  <c:v>111</c:v>
                </c:pt>
                <c:pt idx="314">
                  <c:v>109</c:v>
                </c:pt>
                <c:pt idx="315">
                  <c:v>106</c:v>
                </c:pt>
                <c:pt idx="316">
                  <c:v>105</c:v>
                </c:pt>
                <c:pt idx="317">
                  <c:v>102</c:v>
                </c:pt>
                <c:pt idx="318">
                  <c:v>101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94</c:v>
                </c:pt>
                <c:pt idx="323">
                  <c:v>93</c:v>
                </c:pt>
                <c:pt idx="324">
                  <c:v>91</c:v>
                </c:pt>
                <c:pt idx="325">
                  <c:v>90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78</c:v>
                </c:pt>
                <c:pt idx="330">
                  <c:v>77</c:v>
                </c:pt>
                <c:pt idx="331">
                  <c:v>76</c:v>
                </c:pt>
                <c:pt idx="332">
                  <c:v>72</c:v>
                </c:pt>
                <c:pt idx="333">
                  <c:v>69</c:v>
                </c:pt>
                <c:pt idx="334">
                  <c:v>67</c:v>
                </c:pt>
                <c:pt idx="335">
                  <c:v>66</c:v>
                </c:pt>
                <c:pt idx="336">
                  <c:v>65</c:v>
                </c:pt>
                <c:pt idx="337">
                  <c:v>64</c:v>
                </c:pt>
                <c:pt idx="338">
                  <c:v>63</c:v>
                </c:pt>
                <c:pt idx="339">
                  <c:v>62</c:v>
                </c:pt>
                <c:pt idx="340">
                  <c:v>61</c:v>
                </c:pt>
                <c:pt idx="341">
                  <c:v>60</c:v>
                </c:pt>
                <c:pt idx="342">
                  <c:v>59</c:v>
                </c:pt>
                <c:pt idx="343">
                  <c:v>57</c:v>
                </c:pt>
                <c:pt idx="344">
                  <c:v>56</c:v>
                </c:pt>
                <c:pt idx="345">
                  <c:v>53</c:v>
                </c:pt>
                <c:pt idx="346">
                  <c:v>51</c:v>
                </c:pt>
                <c:pt idx="347">
                  <c:v>49</c:v>
                </c:pt>
                <c:pt idx="348">
                  <c:v>48</c:v>
                </c:pt>
                <c:pt idx="349">
                  <c:v>48</c:v>
                </c:pt>
                <c:pt idx="350">
                  <c:v>47</c:v>
                </c:pt>
                <c:pt idx="351">
                  <c:v>46</c:v>
                </c:pt>
                <c:pt idx="352">
                  <c:v>45</c:v>
                </c:pt>
                <c:pt idx="353">
                  <c:v>44</c:v>
                </c:pt>
                <c:pt idx="354">
                  <c:v>43</c:v>
                </c:pt>
                <c:pt idx="355">
                  <c:v>42</c:v>
                </c:pt>
                <c:pt idx="356">
                  <c:v>43</c:v>
                </c:pt>
                <c:pt idx="357">
                  <c:v>44</c:v>
                </c:pt>
                <c:pt idx="358">
                  <c:v>42</c:v>
                </c:pt>
                <c:pt idx="359">
                  <c:v>41</c:v>
                </c:pt>
                <c:pt idx="360">
                  <c:v>40</c:v>
                </c:pt>
                <c:pt idx="361">
                  <c:v>39</c:v>
                </c:pt>
                <c:pt idx="362">
                  <c:v>38</c:v>
                </c:pt>
                <c:pt idx="363">
                  <c:v>38</c:v>
                </c:pt>
                <c:pt idx="364">
                  <c:v>39</c:v>
                </c:pt>
                <c:pt idx="365">
                  <c:v>35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26</c:v>
                </c:pt>
                <c:pt idx="370">
                  <c:v>26</c:v>
                </c:pt>
                <c:pt idx="371">
                  <c:v>24</c:v>
                </c:pt>
                <c:pt idx="372">
                  <c:v>24</c:v>
                </c:pt>
                <c:pt idx="373">
                  <c:v>22</c:v>
                </c:pt>
                <c:pt idx="374">
                  <c:v>22</c:v>
                </c:pt>
                <c:pt idx="375">
                  <c:v>20</c:v>
                </c:pt>
                <c:pt idx="376">
                  <c:v>21</c:v>
                </c:pt>
                <c:pt idx="377">
                  <c:v>21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19</c:v>
                </c:pt>
                <c:pt idx="382">
                  <c:v>19</c:v>
                </c:pt>
                <c:pt idx="383">
                  <c:v>17</c:v>
                </c:pt>
                <c:pt idx="384">
                  <c:v>17</c:v>
                </c:pt>
                <c:pt idx="385">
                  <c:v>16</c:v>
                </c:pt>
                <c:pt idx="386">
                  <c:v>16</c:v>
                </c:pt>
                <c:pt idx="387">
                  <c:v>15</c:v>
                </c:pt>
                <c:pt idx="388">
                  <c:v>14</c:v>
                </c:pt>
                <c:pt idx="389">
                  <c:v>16</c:v>
                </c:pt>
                <c:pt idx="390">
                  <c:v>16</c:v>
                </c:pt>
                <c:pt idx="391">
                  <c:v>17</c:v>
                </c:pt>
                <c:pt idx="392">
                  <c:v>17</c:v>
                </c:pt>
                <c:pt idx="393">
                  <c:v>18</c:v>
                </c:pt>
                <c:pt idx="394">
                  <c:v>18</c:v>
                </c:pt>
                <c:pt idx="395">
                  <c:v>19</c:v>
                </c:pt>
                <c:pt idx="396">
                  <c:v>18</c:v>
                </c:pt>
                <c:pt idx="397">
                  <c:v>20</c:v>
                </c:pt>
                <c:pt idx="398">
                  <c:v>20</c:v>
                </c:pt>
                <c:pt idx="399">
                  <c:v>22</c:v>
                </c:pt>
                <c:pt idx="400">
                  <c:v>20</c:v>
                </c:pt>
                <c:pt idx="401">
                  <c:v>20</c:v>
                </c:pt>
                <c:pt idx="402">
                  <c:v>24</c:v>
                </c:pt>
                <c:pt idx="403">
                  <c:v>25</c:v>
                </c:pt>
                <c:pt idx="404">
                  <c:v>27</c:v>
                </c:pt>
                <c:pt idx="40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C-4FD9-A0B1-D431A4D7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05055"/>
        <c:axId val="2105596735"/>
      </c:scatterChart>
      <c:valAx>
        <c:axId val="21056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96735"/>
        <c:crosses val="autoZero"/>
        <c:crossBetween val="midCat"/>
      </c:valAx>
      <c:valAx>
        <c:axId val="21055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6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76200</xdr:rowOff>
    </xdr:from>
    <xdr:to>
      <xdr:col>20</xdr:col>
      <xdr:colOff>247650</xdr:colOff>
      <xdr:row>24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3C6BE4-3595-42B0-BACA-2D295E3BD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6</xdr:row>
      <xdr:rowOff>123825</xdr:rowOff>
    </xdr:from>
    <xdr:to>
      <xdr:col>17</xdr:col>
      <xdr:colOff>447674</xdr:colOff>
      <xdr:row>27</xdr:row>
      <xdr:rowOff>114299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AFB01E-A9F6-4BE5-957A-F181B263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26</xdr:row>
      <xdr:rowOff>123825</xdr:rowOff>
    </xdr:from>
    <xdr:to>
      <xdr:col>22</xdr:col>
      <xdr:colOff>361950</xdr:colOff>
      <xdr:row>33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764377-8090-4FFE-85C2-E9BC6415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E620-2430-4C79-B858-B0090EAE57D1}">
  <sheetPr filterMode="1"/>
  <dimension ref="A1:H718"/>
  <sheetViews>
    <sheetView tabSelected="1" topLeftCell="A689" workbookViewId="0">
      <selection activeCell="K698" sqref="K698"/>
    </sheetView>
  </sheetViews>
  <sheetFormatPr defaultRowHeight="18.75" x14ac:dyDescent="0.4"/>
  <sheetData>
    <row r="1" spans="1:8" x14ac:dyDescent="0.4">
      <c r="A1" t="s">
        <v>0</v>
      </c>
      <c r="B1" t="s">
        <v>1</v>
      </c>
    </row>
    <row r="2" spans="1:8" x14ac:dyDescent="0.4">
      <c r="A2">
        <v>199</v>
      </c>
      <c r="B2">
        <v>84</v>
      </c>
      <c r="D2">
        <v>628</v>
      </c>
      <c r="E2">
        <v>142</v>
      </c>
      <c r="G2">
        <f>A2+D$2</f>
        <v>827</v>
      </c>
      <c r="H2">
        <f>B2+E$2</f>
        <v>226</v>
      </c>
    </row>
    <row r="3" spans="1:8" x14ac:dyDescent="0.4">
      <c r="A3">
        <v>198</v>
      </c>
      <c r="B3">
        <v>85</v>
      </c>
      <c r="G3">
        <f t="shared" ref="G3:G66" si="0">A3+D$2</f>
        <v>826</v>
      </c>
      <c r="H3">
        <f t="shared" ref="H3:H66" si="1">B3+E$2</f>
        <v>227</v>
      </c>
    </row>
    <row r="4" spans="1:8" x14ac:dyDescent="0.4">
      <c r="A4">
        <v>198</v>
      </c>
      <c r="B4">
        <v>86</v>
      </c>
      <c r="G4">
        <f t="shared" si="0"/>
        <v>826</v>
      </c>
      <c r="H4">
        <f t="shared" si="1"/>
        <v>228</v>
      </c>
    </row>
    <row r="5" spans="1:8" x14ac:dyDescent="0.4">
      <c r="A5">
        <v>197</v>
      </c>
      <c r="B5">
        <v>87</v>
      </c>
      <c r="G5">
        <f t="shared" si="0"/>
        <v>825</v>
      </c>
      <c r="H5">
        <f t="shared" si="1"/>
        <v>229</v>
      </c>
    </row>
    <row r="6" spans="1:8" x14ac:dyDescent="0.4">
      <c r="A6">
        <v>197</v>
      </c>
      <c r="B6">
        <v>88</v>
      </c>
      <c r="G6">
        <f t="shared" si="0"/>
        <v>825</v>
      </c>
      <c r="H6">
        <f t="shared" si="1"/>
        <v>230</v>
      </c>
    </row>
    <row r="7" spans="1:8" x14ac:dyDescent="0.4">
      <c r="A7">
        <v>198</v>
      </c>
      <c r="B7">
        <v>89</v>
      </c>
      <c r="G7">
        <f t="shared" si="0"/>
        <v>826</v>
      </c>
      <c r="H7">
        <f t="shared" si="1"/>
        <v>231</v>
      </c>
    </row>
    <row r="8" spans="1:8" x14ac:dyDescent="0.4">
      <c r="A8">
        <v>198</v>
      </c>
      <c r="B8">
        <v>90</v>
      </c>
      <c r="G8">
        <f t="shared" si="0"/>
        <v>826</v>
      </c>
      <c r="H8">
        <f t="shared" si="1"/>
        <v>232</v>
      </c>
    </row>
    <row r="9" spans="1:8" x14ac:dyDescent="0.4">
      <c r="A9">
        <v>196</v>
      </c>
      <c r="B9">
        <v>92</v>
      </c>
      <c r="G9">
        <f t="shared" si="0"/>
        <v>824</v>
      </c>
      <c r="H9">
        <f t="shared" si="1"/>
        <v>234</v>
      </c>
    </row>
    <row r="10" spans="1:8" x14ac:dyDescent="0.4">
      <c r="A10">
        <v>193</v>
      </c>
      <c r="B10">
        <v>92</v>
      </c>
      <c r="G10">
        <f t="shared" si="0"/>
        <v>821</v>
      </c>
      <c r="H10">
        <f t="shared" si="1"/>
        <v>234</v>
      </c>
    </row>
    <row r="11" spans="1:8" x14ac:dyDescent="0.4">
      <c r="A11">
        <v>192</v>
      </c>
      <c r="B11">
        <v>91</v>
      </c>
      <c r="G11">
        <f t="shared" si="0"/>
        <v>820</v>
      </c>
      <c r="H11">
        <f t="shared" si="1"/>
        <v>233</v>
      </c>
    </row>
    <row r="12" spans="1:8" x14ac:dyDescent="0.4">
      <c r="A12">
        <v>191</v>
      </c>
      <c r="B12">
        <v>91</v>
      </c>
      <c r="G12">
        <f t="shared" si="0"/>
        <v>819</v>
      </c>
      <c r="H12">
        <f t="shared" si="1"/>
        <v>233</v>
      </c>
    </row>
    <row r="13" spans="1:8" x14ac:dyDescent="0.4">
      <c r="A13">
        <v>191</v>
      </c>
      <c r="B13">
        <v>92</v>
      </c>
      <c r="G13">
        <f t="shared" si="0"/>
        <v>819</v>
      </c>
      <c r="H13">
        <f t="shared" si="1"/>
        <v>234</v>
      </c>
    </row>
    <row r="14" spans="1:8" x14ac:dyDescent="0.4">
      <c r="A14">
        <v>188</v>
      </c>
      <c r="B14">
        <v>95</v>
      </c>
      <c r="G14">
        <f t="shared" si="0"/>
        <v>816</v>
      </c>
      <c r="H14">
        <f t="shared" si="1"/>
        <v>237</v>
      </c>
    </row>
    <row r="15" spans="1:8" x14ac:dyDescent="0.4">
      <c r="A15">
        <v>187</v>
      </c>
      <c r="B15">
        <v>95</v>
      </c>
      <c r="G15">
        <f t="shared" si="0"/>
        <v>815</v>
      </c>
      <c r="H15">
        <f t="shared" si="1"/>
        <v>237</v>
      </c>
    </row>
    <row r="16" spans="1:8" x14ac:dyDescent="0.4">
      <c r="A16">
        <v>186</v>
      </c>
      <c r="B16">
        <v>96</v>
      </c>
      <c r="G16">
        <f t="shared" si="0"/>
        <v>814</v>
      </c>
      <c r="H16">
        <f t="shared" si="1"/>
        <v>238</v>
      </c>
    </row>
    <row r="17" spans="1:8" x14ac:dyDescent="0.4">
      <c r="A17">
        <v>185</v>
      </c>
      <c r="B17">
        <v>95</v>
      </c>
      <c r="G17">
        <f t="shared" si="0"/>
        <v>813</v>
      </c>
      <c r="H17">
        <f t="shared" si="1"/>
        <v>237</v>
      </c>
    </row>
    <row r="18" spans="1:8" x14ac:dyDescent="0.4">
      <c r="A18">
        <v>184</v>
      </c>
      <c r="B18">
        <v>95</v>
      </c>
      <c r="G18">
        <f t="shared" si="0"/>
        <v>812</v>
      </c>
      <c r="H18">
        <f t="shared" si="1"/>
        <v>237</v>
      </c>
    </row>
    <row r="19" spans="1:8" x14ac:dyDescent="0.4">
      <c r="A19">
        <v>183</v>
      </c>
      <c r="B19">
        <v>94</v>
      </c>
      <c r="G19">
        <f t="shared" si="0"/>
        <v>811</v>
      </c>
      <c r="H19">
        <f t="shared" si="1"/>
        <v>236</v>
      </c>
    </row>
    <row r="20" spans="1:8" x14ac:dyDescent="0.4">
      <c r="A20">
        <v>183</v>
      </c>
      <c r="B20">
        <v>92</v>
      </c>
      <c r="G20">
        <f t="shared" si="0"/>
        <v>811</v>
      </c>
      <c r="H20">
        <f t="shared" si="1"/>
        <v>234</v>
      </c>
    </row>
    <row r="21" spans="1:8" x14ac:dyDescent="0.4">
      <c r="A21">
        <v>184</v>
      </c>
      <c r="B21">
        <v>91</v>
      </c>
      <c r="G21">
        <f t="shared" si="0"/>
        <v>812</v>
      </c>
      <c r="H21">
        <f t="shared" si="1"/>
        <v>233</v>
      </c>
    </row>
    <row r="22" spans="1:8" x14ac:dyDescent="0.4">
      <c r="A22">
        <v>183</v>
      </c>
      <c r="B22">
        <v>91</v>
      </c>
      <c r="G22">
        <f t="shared" si="0"/>
        <v>811</v>
      </c>
      <c r="H22">
        <f t="shared" si="1"/>
        <v>233</v>
      </c>
    </row>
    <row r="23" spans="1:8" x14ac:dyDescent="0.4">
      <c r="A23">
        <v>183</v>
      </c>
      <c r="B23">
        <v>92</v>
      </c>
      <c r="G23">
        <f t="shared" si="0"/>
        <v>811</v>
      </c>
      <c r="H23">
        <f t="shared" si="1"/>
        <v>234</v>
      </c>
    </row>
    <row r="24" spans="1:8" x14ac:dyDescent="0.4">
      <c r="A24">
        <v>182</v>
      </c>
      <c r="B24">
        <v>93</v>
      </c>
      <c r="G24">
        <f t="shared" si="0"/>
        <v>810</v>
      </c>
      <c r="H24">
        <f t="shared" si="1"/>
        <v>235</v>
      </c>
    </row>
    <row r="25" spans="1:8" x14ac:dyDescent="0.4">
      <c r="A25">
        <v>182</v>
      </c>
      <c r="B25">
        <v>94</v>
      </c>
      <c r="G25">
        <f t="shared" si="0"/>
        <v>810</v>
      </c>
      <c r="H25">
        <f t="shared" si="1"/>
        <v>236</v>
      </c>
    </row>
    <row r="26" spans="1:8" x14ac:dyDescent="0.4">
      <c r="A26">
        <v>183</v>
      </c>
      <c r="B26">
        <v>94</v>
      </c>
      <c r="G26">
        <f t="shared" si="0"/>
        <v>811</v>
      </c>
      <c r="H26">
        <f t="shared" si="1"/>
        <v>236</v>
      </c>
    </row>
    <row r="27" spans="1:8" x14ac:dyDescent="0.4">
      <c r="A27">
        <v>184</v>
      </c>
      <c r="B27">
        <v>95</v>
      </c>
      <c r="G27">
        <f t="shared" si="0"/>
        <v>812</v>
      </c>
      <c r="H27">
        <f t="shared" si="1"/>
        <v>237</v>
      </c>
    </row>
    <row r="28" spans="1:8" x14ac:dyDescent="0.4">
      <c r="A28">
        <v>184</v>
      </c>
      <c r="B28">
        <v>96</v>
      </c>
      <c r="G28">
        <f t="shared" si="0"/>
        <v>812</v>
      </c>
      <c r="H28">
        <f t="shared" si="1"/>
        <v>238</v>
      </c>
    </row>
    <row r="29" spans="1:8" x14ac:dyDescent="0.4">
      <c r="A29">
        <v>186</v>
      </c>
      <c r="B29">
        <v>96</v>
      </c>
      <c r="G29">
        <f t="shared" si="0"/>
        <v>814</v>
      </c>
      <c r="H29">
        <f t="shared" si="1"/>
        <v>238</v>
      </c>
    </row>
    <row r="30" spans="1:8" x14ac:dyDescent="0.4">
      <c r="A30">
        <v>187</v>
      </c>
      <c r="B30">
        <v>97</v>
      </c>
      <c r="G30">
        <f t="shared" si="0"/>
        <v>815</v>
      </c>
      <c r="H30">
        <f t="shared" si="1"/>
        <v>239</v>
      </c>
    </row>
    <row r="31" spans="1:8" x14ac:dyDescent="0.4">
      <c r="A31">
        <v>187</v>
      </c>
      <c r="B31">
        <v>98</v>
      </c>
      <c r="G31">
        <f t="shared" si="0"/>
        <v>815</v>
      </c>
      <c r="H31">
        <f t="shared" si="1"/>
        <v>240</v>
      </c>
    </row>
    <row r="32" spans="1:8" x14ac:dyDescent="0.4">
      <c r="A32">
        <v>189</v>
      </c>
      <c r="B32">
        <v>100</v>
      </c>
      <c r="G32">
        <f t="shared" si="0"/>
        <v>817</v>
      </c>
      <c r="H32">
        <f t="shared" si="1"/>
        <v>242</v>
      </c>
    </row>
    <row r="33" spans="1:8" x14ac:dyDescent="0.4">
      <c r="A33">
        <v>189</v>
      </c>
      <c r="B33">
        <v>101</v>
      </c>
      <c r="G33">
        <f t="shared" si="0"/>
        <v>817</v>
      </c>
      <c r="H33">
        <f t="shared" si="1"/>
        <v>243</v>
      </c>
    </row>
    <row r="34" spans="1:8" x14ac:dyDescent="0.4">
      <c r="A34">
        <v>190</v>
      </c>
      <c r="B34">
        <v>102</v>
      </c>
      <c r="G34">
        <f t="shared" si="0"/>
        <v>818</v>
      </c>
      <c r="H34">
        <f t="shared" si="1"/>
        <v>244</v>
      </c>
    </row>
    <row r="35" spans="1:8" x14ac:dyDescent="0.4">
      <c r="A35">
        <v>191</v>
      </c>
      <c r="B35">
        <v>102</v>
      </c>
      <c r="G35">
        <f t="shared" si="0"/>
        <v>819</v>
      </c>
      <c r="H35">
        <f t="shared" si="1"/>
        <v>244</v>
      </c>
    </row>
    <row r="36" spans="1:8" x14ac:dyDescent="0.4">
      <c r="A36">
        <v>192</v>
      </c>
      <c r="B36">
        <v>103</v>
      </c>
      <c r="G36">
        <f t="shared" si="0"/>
        <v>820</v>
      </c>
      <c r="H36">
        <f t="shared" si="1"/>
        <v>245</v>
      </c>
    </row>
    <row r="37" spans="1:8" x14ac:dyDescent="0.4">
      <c r="A37">
        <v>192</v>
      </c>
      <c r="B37">
        <v>104</v>
      </c>
      <c r="G37">
        <f t="shared" si="0"/>
        <v>820</v>
      </c>
      <c r="H37">
        <f t="shared" si="1"/>
        <v>246</v>
      </c>
    </row>
    <row r="38" spans="1:8" x14ac:dyDescent="0.4">
      <c r="A38">
        <v>193</v>
      </c>
      <c r="B38">
        <v>105</v>
      </c>
      <c r="G38">
        <f t="shared" si="0"/>
        <v>821</v>
      </c>
      <c r="H38">
        <f t="shared" si="1"/>
        <v>247</v>
      </c>
    </row>
    <row r="39" spans="1:8" x14ac:dyDescent="0.4">
      <c r="A39">
        <v>193</v>
      </c>
      <c r="B39">
        <v>107</v>
      </c>
      <c r="G39">
        <f t="shared" si="0"/>
        <v>821</v>
      </c>
      <c r="H39">
        <f t="shared" si="1"/>
        <v>249</v>
      </c>
    </row>
    <row r="40" spans="1:8" x14ac:dyDescent="0.4">
      <c r="A40">
        <v>194</v>
      </c>
      <c r="B40">
        <v>108</v>
      </c>
      <c r="G40">
        <f t="shared" si="0"/>
        <v>822</v>
      </c>
      <c r="H40">
        <f t="shared" si="1"/>
        <v>250</v>
      </c>
    </row>
    <row r="41" spans="1:8" x14ac:dyDescent="0.4">
      <c r="A41">
        <v>194</v>
      </c>
      <c r="B41">
        <v>109</v>
      </c>
      <c r="G41">
        <f t="shared" si="0"/>
        <v>822</v>
      </c>
      <c r="H41">
        <f t="shared" si="1"/>
        <v>251</v>
      </c>
    </row>
    <row r="42" spans="1:8" x14ac:dyDescent="0.4">
      <c r="A42">
        <v>195</v>
      </c>
      <c r="B42">
        <v>109</v>
      </c>
      <c r="G42">
        <f t="shared" si="0"/>
        <v>823</v>
      </c>
      <c r="H42">
        <f t="shared" si="1"/>
        <v>251</v>
      </c>
    </row>
    <row r="43" spans="1:8" x14ac:dyDescent="0.4">
      <c r="A43">
        <v>196</v>
      </c>
      <c r="B43">
        <v>110</v>
      </c>
      <c r="G43">
        <f t="shared" si="0"/>
        <v>824</v>
      </c>
      <c r="H43">
        <f t="shared" si="1"/>
        <v>252</v>
      </c>
    </row>
    <row r="44" spans="1:8" x14ac:dyDescent="0.4">
      <c r="A44">
        <v>196</v>
      </c>
      <c r="B44">
        <v>112</v>
      </c>
      <c r="G44">
        <f t="shared" si="0"/>
        <v>824</v>
      </c>
      <c r="H44">
        <f t="shared" si="1"/>
        <v>254</v>
      </c>
    </row>
    <row r="45" spans="1:8" x14ac:dyDescent="0.4">
      <c r="A45">
        <v>197</v>
      </c>
      <c r="B45">
        <v>113</v>
      </c>
      <c r="G45">
        <f t="shared" si="0"/>
        <v>825</v>
      </c>
      <c r="H45">
        <f t="shared" si="1"/>
        <v>255</v>
      </c>
    </row>
    <row r="46" spans="1:8" x14ac:dyDescent="0.4">
      <c r="A46">
        <v>197</v>
      </c>
      <c r="B46">
        <v>115</v>
      </c>
      <c r="G46">
        <f t="shared" si="0"/>
        <v>825</v>
      </c>
      <c r="H46">
        <f t="shared" si="1"/>
        <v>257</v>
      </c>
    </row>
    <row r="47" spans="1:8" x14ac:dyDescent="0.4">
      <c r="A47">
        <v>199</v>
      </c>
      <c r="B47">
        <v>117</v>
      </c>
      <c r="G47">
        <f t="shared" si="0"/>
        <v>827</v>
      </c>
      <c r="H47">
        <f t="shared" si="1"/>
        <v>259</v>
      </c>
    </row>
    <row r="48" spans="1:8" x14ac:dyDescent="0.4">
      <c r="A48">
        <v>199</v>
      </c>
      <c r="B48">
        <v>120</v>
      </c>
      <c r="G48">
        <f t="shared" si="0"/>
        <v>827</v>
      </c>
      <c r="H48">
        <f t="shared" si="1"/>
        <v>262</v>
      </c>
    </row>
    <row r="49" spans="1:8" x14ac:dyDescent="0.4">
      <c r="A49">
        <v>200</v>
      </c>
      <c r="B49">
        <v>121</v>
      </c>
      <c r="G49">
        <f t="shared" si="0"/>
        <v>828</v>
      </c>
      <c r="H49">
        <f t="shared" si="1"/>
        <v>263</v>
      </c>
    </row>
    <row r="50" spans="1:8" x14ac:dyDescent="0.4">
      <c r="A50">
        <v>200</v>
      </c>
      <c r="B50">
        <v>122</v>
      </c>
      <c r="G50">
        <f t="shared" si="0"/>
        <v>828</v>
      </c>
      <c r="H50">
        <f t="shared" si="1"/>
        <v>264</v>
      </c>
    </row>
    <row r="51" spans="1:8" x14ac:dyDescent="0.4">
      <c r="A51">
        <v>202</v>
      </c>
      <c r="B51">
        <v>124</v>
      </c>
      <c r="G51">
        <f t="shared" si="0"/>
        <v>830</v>
      </c>
      <c r="H51">
        <f t="shared" si="1"/>
        <v>266</v>
      </c>
    </row>
    <row r="52" spans="1:8" x14ac:dyDescent="0.4">
      <c r="A52">
        <v>201</v>
      </c>
      <c r="B52">
        <v>125</v>
      </c>
      <c r="G52">
        <f t="shared" si="0"/>
        <v>829</v>
      </c>
      <c r="H52">
        <f t="shared" si="1"/>
        <v>267</v>
      </c>
    </row>
    <row r="53" spans="1:8" x14ac:dyDescent="0.4">
      <c r="A53">
        <v>201</v>
      </c>
      <c r="B53">
        <v>127</v>
      </c>
      <c r="G53">
        <f t="shared" si="0"/>
        <v>829</v>
      </c>
      <c r="H53">
        <f t="shared" si="1"/>
        <v>269</v>
      </c>
    </row>
    <row r="54" spans="1:8" x14ac:dyDescent="0.4">
      <c r="A54">
        <v>202</v>
      </c>
      <c r="B54">
        <v>128</v>
      </c>
      <c r="G54">
        <f t="shared" si="0"/>
        <v>830</v>
      </c>
      <c r="H54">
        <f t="shared" si="1"/>
        <v>270</v>
      </c>
    </row>
    <row r="55" spans="1:8" x14ac:dyDescent="0.4">
      <c r="A55">
        <v>202</v>
      </c>
      <c r="B55">
        <v>136</v>
      </c>
      <c r="G55">
        <f t="shared" si="0"/>
        <v>830</v>
      </c>
      <c r="H55">
        <f t="shared" si="1"/>
        <v>278</v>
      </c>
    </row>
    <row r="56" spans="1:8" x14ac:dyDescent="0.4">
      <c r="A56">
        <v>203</v>
      </c>
      <c r="B56">
        <v>137</v>
      </c>
      <c r="G56">
        <f t="shared" si="0"/>
        <v>831</v>
      </c>
      <c r="H56">
        <f t="shared" si="1"/>
        <v>279</v>
      </c>
    </row>
    <row r="57" spans="1:8" x14ac:dyDescent="0.4">
      <c r="A57">
        <v>203</v>
      </c>
      <c r="B57">
        <v>138</v>
      </c>
      <c r="G57">
        <f t="shared" si="0"/>
        <v>831</v>
      </c>
      <c r="H57">
        <f t="shared" si="1"/>
        <v>280</v>
      </c>
    </row>
    <row r="58" spans="1:8" x14ac:dyDescent="0.4">
      <c r="A58">
        <v>202</v>
      </c>
      <c r="B58">
        <v>139</v>
      </c>
      <c r="G58">
        <f t="shared" si="0"/>
        <v>830</v>
      </c>
      <c r="H58">
        <f t="shared" si="1"/>
        <v>281</v>
      </c>
    </row>
    <row r="59" spans="1:8" x14ac:dyDescent="0.4">
      <c r="A59">
        <v>202</v>
      </c>
      <c r="B59">
        <v>146</v>
      </c>
      <c r="G59">
        <f t="shared" si="0"/>
        <v>830</v>
      </c>
      <c r="H59">
        <f t="shared" si="1"/>
        <v>288</v>
      </c>
    </row>
    <row r="60" spans="1:8" x14ac:dyDescent="0.4">
      <c r="A60">
        <v>201</v>
      </c>
      <c r="B60">
        <v>147</v>
      </c>
      <c r="G60">
        <f t="shared" si="0"/>
        <v>829</v>
      </c>
      <c r="H60">
        <f t="shared" si="1"/>
        <v>289</v>
      </c>
    </row>
    <row r="61" spans="1:8" x14ac:dyDescent="0.4">
      <c r="A61">
        <v>201</v>
      </c>
      <c r="B61">
        <v>150</v>
      </c>
      <c r="G61">
        <f t="shared" si="0"/>
        <v>829</v>
      </c>
      <c r="H61">
        <f t="shared" si="1"/>
        <v>292</v>
      </c>
    </row>
    <row r="62" spans="1:8" x14ac:dyDescent="0.4">
      <c r="A62">
        <v>200</v>
      </c>
      <c r="B62">
        <v>151</v>
      </c>
      <c r="G62">
        <f t="shared" si="0"/>
        <v>828</v>
      </c>
      <c r="H62">
        <f t="shared" si="1"/>
        <v>293</v>
      </c>
    </row>
    <row r="63" spans="1:8" x14ac:dyDescent="0.4">
      <c r="A63">
        <v>200</v>
      </c>
      <c r="B63">
        <v>153</v>
      </c>
      <c r="G63">
        <f t="shared" si="0"/>
        <v>828</v>
      </c>
      <c r="H63">
        <f t="shared" si="1"/>
        <v>295</v>
      </c>
    </row>
    <row r="64" spans="1:8" x14ac:dyDescent="0.4">
      <c r="A64">
        <v>199</v>
      </c>
      <c r="B64">
        <v>154</v>
      </c>
      <c r="G64">
        <f t="shared" si="0"/>
        <v>827</v>
      </c>
      <c r="H64">
        <f t="shared" si="1"/>
        <v>296</v>
      </c>
    </row>
    <row r="65" spans="1:8" x14ac:dyDescent="0.4">
      <c r="A65">
        <v>199</v>
      </c>
      <c r="B65">
        <v>156</v>
      </c>
      <c r="G65">
        <f t="shared" si="0"/>
        <v>827</v>
      </c>
      <c r="H65">
        <f t="shared" si="1"/>
        <v>298</v>
      </c>
    </row>
    <row r="66" spans="1:8" x14ac:dyDescent="0.4">
      <c r="A66">
        <v>198</v>
      </c>
      <c r="B66">
        <v>157</v>
      </c>
      <c r="G66">
        <f t="shared" si="0"/>
        <v>826</v>
      </c>
      <c r="H66">
        <f t="shared" si="1"/>
        <v>299</v>
      </c>
    </row>
    <row r="67" spans="1:8" x14ac:dyDescent="0.4">
      <c r="A67">
        <v>198</v>
      </c>
      <c r="B67">
        <v>159</v>
      </c>
      <c r="G67">
        <f t="shared" ref="G67:G130" si="2">A67+D$2</f>
        <v>826</v>
      </c>
      <c r="H67">
        <f t="shared" ref="H67:H130" si="3">B67+E$2</f>
        <v>301</v>
      </c>
    </row>
    <row r="68" spans="1:8" x14ac:dyDescent="0.4">
      <c r="A68">
        <v>197</v>
      </c>
      <c r="B68">
        <v>160</v>
      </c>
      <c r="G68">
        <f t="shared" si="2"/>
        <v>825</v>
      </c>
      <c r="H68">
        <f t="shared" si="3"/>
        <v>302</v>
      </c>
    </row>
    <row r="69" spans="1:8" x14ac:dyDescent="0.4">
      <c r="A69">
        <v>197</v>
      </c>
      <c r="B69">
        <v>161</v>
      </c>
      <c r="G69">
        <f t="shared" si="2"/>
        <v>825</v>
      </c>
      <c r="H69">
        <f t="shared" si="3"/>
        <v>303</v>
      </c>
    </row>
    <row r="70" spans="1:8" x14ac:dyDescent="0.4">
      <c r="A70">
        <v>196</v>
      </c>
      <c r="B70">
        <v>162</v>
      </c>
      <c r="G70">
        <f t="shared" si="2"/>
        <v>824</v>
      </c>
      <c r="H70">
        <f t="shared" si="3"/>
        <v>304</v>
      </c>
    </row>
    <row r="71" spans="1:8" x14ac:dyDescent="0.4">
      <c r="A71">
        <v>196</v>
      </c>
      <c r="B71">
        <v>164</v>
      </c>
      <c r="G71">
        <f t="shared" si="2"/>
        <v>824</v>
      </c>
      <c r="H71">
        <f t="shared" si="3"/>
        <v>306</v>
      </c>
    </row>
    <row r="72" spans="1:8" x14ac:dyDescent="0.4">
      <c r="A72">
        <v>195</v>
      </c>
      <c r="B72">
        <v>165</v>
      </c>
      <c r="G72">
        <f t="shared" si="2"/>
        <v>823</v>
      </c>
      <c r="H72">
        <f t="shared" si="3"/>
        <v>307</v>
      </c>
    </row>
    <row r="73" spans="1:8" x14ac:dyDescent="0.4">
      <c r="A73">
        <v>194</v>
      </c>
      <c r="B73">
        <v>165</v>
      </c>
      <c r="G73">
        <f t="shared" si="2"/>
        <v>822</v>
      </c>
      <c r="H73">
        <f t="shared" si="3"/>
        <v>307</v>
      </c>
    </row>
    <row r="74" spans="1:8" x14ac:dyDescent="0.4">
      <c r="A74">
        <v>194</v>
      </c>
      <c r="B74">
        <v>166</v>
      </c>
      <c r="G74">
        <f t="shared" si="2"/>
        <v>822</v>
      </c>
      <c r="H74">
        <f t="shared" si="3"/>
        <v>308</v>
      </c>
    </row>
    <row r="75" spans="1:8" x14ac:dyDescent="0.4">
      <c r="A75">
        <v>193</v>
      </c>
      <c r="B75">
        <v>167</v>
      </c>
      <c r="G75">
        <f t="shared" si="2"/>
        <v>821</v>
      </c>
      <c r="H75">
        <f t="shared" si="3"/>
        <v>309</v>
      </c>
    </row>
    <row r="76" spans="1:8" x14ac:dyDescent="0.4">
      <c r="A76">
        <v>193</v>
      </c>
      <c r="B76">
        <v>168</v>
      </c>
      <c r="G76">
        <f t="shared" si="2"/>
        <v>821</v>
      </c>
      <c r="H76">
        <f t="shared" si="3"/>
        <v>310</v>
      </c>
    </row>
    <row r="77" spans="1:8" x14ac:dyDescent="0.4">
      <c r="A77">
        <v>192</v>
      </c>
      <c r="B77">
        <v>169</v>
      </c>
      <c r="G77">
        <f t="shared" si="2"/>
        <v>820</v>
      </c>
      <c r="H77">
        <f t="shared" si="3"/>
        <v>311</v>
      </c>
    </row>
    <row r="78" spans="1:8" x14ac:dyDescent="0.4">
      <c r="A78">
        <v>192</v>
      </c>
      <c r="B78">
        <v>170</v>
      </c>
      <c r="G78">
        <f t="shared" si="2"/>
        <v>820</v>
      </c>
      <c r="H78">
        <f t="shared" si="3"/>
        <v>312</v>
      </c>
    </row>
    <row r="79" spans="1:8" x14ac:dyDescent="0.4">
      <c r="A79">
        <v>189</v>
      </c>
      <c r="B79">
        <v>173</v>
      </c>
      <c r="G79">
        <f t="shared" si="2"/>
        <v>817</v>
      </c>
      <c r="H79">
        <f t="shared" si="3"/>
        <v>315</v>
      </c>
    </row>
    <row r="80" spans="1:8" x14ac:dyDescent="0.4">
      <c r="A80">
        <v>189</v>
      </c>
      <c r="B80">
        <v>174</v>
      </c>
      <c r="G80">
        <f t="shared" si="2"/>
        <v>817</v>
      </c>
      <c r="H80">
        <f t="shared" si="3"/>
        <v>316</v>
      </c>
    </row>
    <row r="81" spans="1:8" x14ac:dyDescent="0.4">
      <c r="A81">
        <v>187</v>
      </c>
      <c r="B81">
        <v>176</v>
      </c>
      <c r="G81">
        <f t="shared" si="2"/>
        <v>815</v>
      </c>
      <c r="H81">
        <f t="shared" si="3"/>
        <v>318</v>
      </c>
    </row>
    <row r="82" spans="1:8" x14ac:dyDescent="0.4">
      <c r="A82">
        <v>186</v>
      </c>
      <c r="B82">
        <v>176</v>
      </c>
      <c r="G82">
        <f t="shared" si="2"/>
        <v>814</v>
      </c>
      <c r="H82">
        <f t="shared" si="3"/>
        <v>318</v>
      </c>
    </row>
    <row r="83" spans="1:8" x14ac:dyDescent="0.4">
      <c r="A83">
        <v>184</v>
      </c>
      <c r="B83">
        <v>178</v>
      </c>
      <c r="G83">
        <f t="shared" si="2"/>
        <v>812</v>
      </c>
      <c r="H83">
        <f t="shared" si="3"/>
        <v>320</v>
      </c>
    </row>
    <row r="84" spans="1:8" x14ac:dyDescent="0.4">
      <c r="A84">
        <v>184</v>
      </c>
      <c r="B84">
        <v>179</v>
      </c>
      <c r="G84">
        <f t="shared" si="2"/>
        <v>812</v>
      </c>
      <c r="H84">
        <f t="shared" si="3"/>
        <v>321</v>
      </c>
    </row>
    <row r="85" spans="1:8" x14ac:dyDescent="0.4">
      <c r="A85">
        <v>181</v>
      </c>
      <c r="B85">
        <v>182</v>
      </c>
      <c r="G85">
        <f t="shared" si="2"/>
        <v>809</v>
      </c>
      <c r="H85">
        <f t="shared" si="3"/>
        <v>324</v>
      </c>
    </row>
    <row r="86" spans="1:8" x14ac:dyDescent="0.4">
      <c r="A86">
        <v>180</v>
      </c>
      <c r="B86">
        <v>182</v>
      </c>
      <c r="G86">
        <f t="shared" si="2"/>
        <v>808</v>
      </c>
      <c r="H86">
        <f t="shared" si="3"/>
        <v>324</v>
      </c>
    </row>
    <row r="87" spans="1:8" x14ac:dyDescent="0.4">
      <c r="A87">
        <v>177</v>
      </c>
      <c r="B87">
        <v>185</v>
      </c>
      <c r="G87">
        <f t="shared" si="2"/>
        <v>805</v>
      </c>
      <c r="H87">
        <f t="shared" si="3"/>
        <v>327</v>
      </c>
    </row>
    <row r="88" spans="1:8" x14ac:dyDescent="0.4">
      <c r="A88">
        <v>176</v>
      </c>
      <c r="B88">
        <v>185</v>
      </c>
      <c r="G88">
        <f t="shared" si="2"/>
        <v>804</v>
      </c>
      <c r="H88">
        <f t="shared" si="3"/>
        <v>327</v>
      </c>
    </row>
    <row r="89" spans="1:8" x14ac:dyDescent="0.4">
      <c r="A89">
        <v>174</v>
      </c>
      <c r="B89">
        <v>187</v>
      </c>
      <c r="G89">
        <f t="shared" si="2"/>
        <v>802</v>
      </c>
      <c r="H89">
        <f t="shared" si="3"/>
        <v>329</v>
      </c>
    </row>
    <row r="90" spans="1:8" x14ac:dyDescent="0.4">
      <c r="A90">
        <v>173</v>
      </c>
      <c r="B90">
        <v>187</v>
      </c>
      <c r="G90">
        <f t="shared" si="2"/>
        <v>801</v>
      </c>
      <c r="H90">
        <f t="shared" si="3"/>
        <v>329</v>
      </c>
    </row>
    <row r="91" spans="1:8" x14ac:dyDescent="0.4">
      <c r="A91">
        <v>172</v>
      </c>
      <c r="B91">
        <v>188</v>
      </c>
      <c r="G91">
        <f t="shared" si="2"/>
        <v>800</v>
      </c>
      <c r="H91">
        <f t="shared" si="3"/>
        <v>330</v>
      </c>
    </row>
    <row r="92" spans="1:8" x14ac:dyDescent="0.4">
      <c r="A92">
        <v>169</v>
      </c>
      <c r="B92">
        <v>188</v>
      </c>
      <c r="G92">
        <f t="shared" si="2"/>
        <v>797</v>
      </c>
      <c r="H92">
        <f t="shared" si="3"/>
        <v>330</v>
      </c>
    </row>
    <row r="93" spans="1:8" x14ac:dyDescent="0.4">
      <c r="A93">
        <v>166</v>
      </c>
      <c r="B93">
        <v>191</v>
      </c>
      <c r="G93">
        <f t="shared" si="2"/>
        <v>794</v>
      </c>
      <c r="H93">
        <f t="shared" si="3"/>
        <v>333</v>
      </c>
    </row>
    <row r="94" spans="1:8" x14ac:dyDescent="0.4">
      <c r="A94">
        <v>164</v>
      </c>
      <c r="B94">
        <v>191</v>
      </c>
      <c r="G94">
        <f t="shared" si="2"/>
        <v>792</v>
      </c>
      <c r="H94">
        <f t="shared" si="3"/>
        <v>333</v>
      </c>
    </row>
    <row r="95" spans="1:8" x14ac:dyDescent="0.4">
      <c r="A95">
        <v>162</v>
      </c>
      <c r="B95">
        <v>193</v>
      </c>
      <c r="G95">
        <f t="shared" si="2"/>
        <v>790</v>
      </c>
      <c r="H95">
        <f t="shared" si="3"/>
        <v>335</v>
      </c>
    </row>
    <row r="96" spans="1:8" x14ac:dyDescent="0.4">
      <c r="A96">
        <v>159</v>
      </c>
      <c r="B96">
        <v>193</v>
      </c>
      <c r="G96">
        <f t="shared" si="2"/>
        <v>787</v>
      </c>
      <c r="H96">
        <f t="shared" si="3"/>
        <v>335</v>
      </c>
    </row>
    <row r="97" spans="1:8" x14ac:dyDescent="0.4">
      <c r="A97">
        <v>158</v>
      </c>
      <c r="B97">
        <v>194</v>
      </c>
      <c r="G97">
        <f t="shared" si="2"/>
        <v>786</v>
      </c>
      <c r="H97">
        <f t="shared" si="3"/>
        <v>336</v>
      </c>
    </row>
    <row r="98" spans="1:8" x14ac:dyDescent="0.4">
      <c r="A98">
        <v>157</v>
      </c>
      <c r="B98">
        <v>193</v>
      </c>
      <c r="G98">
        <f t="shared" si="2"/>
        <v>785</v>
      </c>
      <c r="H98">
        <f t="shared" si="3"/>
        <v>335</v>
      </c>
    </row>
    <row r="99" spans="1:8" x14ac:dyDescent="0.4">
      <c r="A99">
        <v>156</v>
      </c>
      <c r="B99">
        <v>193</v>
      </c>
      <c r="G99">
        <f t="shared" si="2"/>
        <v>784</v>
      </c>
      <c r="H99">
        <f t="shared" si="3"/>
        <v>335</v>
      </c>
    </row>
    <row r="100" spans="1:8" x14ac:dyDescent="0.4">
      <c r="A100">
        <v>155</v>
      </c>
      <c r="B100">
        <v>194</v>
      </c>
      <c r="G100">
        <f t="shared" si="2"/>
        <v>783</v>
      </c>
      <c r="H100">
        <f t="shared" si="3"/>
        <v>336</v>
      </c>
    </row>
    <row r="101" spans="1:8" x14ac:dyDescent="0.4">
      <c r="A101">
        <v>151</v>
      </c>
      <c r="B101">
        <v>194</v>
      </c>
      <c r="G101">
        <f t="shared" si="2"/>
        <v>779</v>
      </c>
      <c r="H101">
        <f t="shared" si="3"/>
        <v>336</v>
      </c>
    </row>
    <row r="102" spans="1:8" x14ac:dyDescent="0.4">
      <c r="A102">
        <v>150</v>
      </c>
      <c r="B102">
        <v>195</v>
      </c>
      <c r="G102">
        <f t="shared" si="2"/>
        <v>778</v>
      </c>
      <c r="H102">
        <f t="shared" si="3"/>
        <v>337</v>
      </c>
    </row>
    <row r="103" spans="1:8" x14ac:dyDescent="0.4">
      <c r="A103">
        <v>149</v>
      </c>
      <c r="B103">
        <v>195</v>
      </c>
      <c r="G103">
        <f t="shared" si="2"/>
        <v>777</v>
      </c>
      <c r="H103">
        <f t="shared" si="3"/>
        <v>337</v>
      </c>
    </row>
    <row r="104" spans="1:8" x14ac:dyDescent="0.4">
      <c r="A104">
        <v>148</v>
      </c>
      <c r="B104">
        <v>196</v>
      </c>
      <c r="G104">
        <f t="shared" si="2"/>
        <v>776</v>
      </c>
      <c r="H104">
        <f t="shared" si="3"/>
        <v>338</v>
      </c>
    </row>
    <row r="105" spans="1:8" x14ac:dyDescent="0.4">
      <c r="A105">
        <v>147</v>
      </c>
      <c r="B105">
        <v>196</v>
      </c>
      <c r="G105">
        <f t="shared" si="2"/>
        <v>775</v>
      </c>
      <c r="H105">
        <f t="shared" si="3"/>
        <v>338</v>
      </c>
    </row>
    <row r="106" spans="1:8" x14ac:dyDescent="0.4">
      <c r="A106">
        <v>146</v>
      </c>
      <c r="B106">
        <v>195</v>
      </c>
      <c r="G106">
        <f t="shared" si="2"/>
        <v>774</v>
      </c>
      <c r="H106">
        <f t="shared" si="3"/>
        <v>337</v>
      </c>
    </row>
    <row r="107" spans="1:8" x14ac:dyDescent="0.4">
      <c r="A107">
        <v>144</v>
      </c>
      <c r="B107">
        <v>195</v>
      </c>
      <c r="G107">
        <f t="shared" si="2"/>
        <v>772</v>
      </c>
      <c r="H107">
        <f t="shared" si="3"/>
        <v>337</v>
      </c>
    </row>
    <row r="108" spans="1:8" x14ac:dyDescent="0.4">
      <c r="A108">
        <v>143</v>
      </c>
      <c r="B108">
        <v>194</v>
      </c>
      <c r="G108">
        <f t="shared" si="2"/>
        <v>771</v>
      </c>
      <c r="H108">
        <f t="shared" si="3"/>
        <v>336</v>
      </c>
    </row>
    <row r="109" spans="1:8" x14ac:dyDescent="0.4">
      <c r="A109">
        <v>142</v>
      </c>
      <c r="B109">
        <v>194</v>
      </c>
      <c r="G109">
        <f t="shared" si="2"/>
        <v>770</v>
      </c>
      <c r="H109">
        <f t="shared" si="3"/>
        <v>336</v>
      </c>
    </row>
    <row r="110" spans="1:8" x14ac:dyDescent="0.4">
      <c r="A110">
        <v>141</v>
      </c>
      <c r="B110">
        <v>195</v>
      </c>
      <c r="G110">
        <f t="shared" si="2"/>
        <v>769</v>
      </c>
      <c r="H110">
        <f t="shared" si="3"/>
        <v>337</v>
      </c>
    </row>
    <row r="111" spans="1:8" x14ac:dyDescent="0.4">
      <c r="A111">
        <v>140</v>
      </c>
      <c r="B111">
        <v>195</v>
      </c>
      <c r="G111">
        <f t="shared" si="2"/>
        <v>768</v>
      </c>
      <c r="H111">
        <f t="shared" si="3"/>
        <v>337</v>
      </c>
    </row>
    <row r="112" spans="1:8" x14ac:dyDescent="0.4">
      <c r="A112">
        <v>139</v>
      </c>
      <c r="B112">
        <v>194</v>
      </c>
      <c r="G112">
        <f t="shared" si="2"/>
        <v>767</v>
      </c>
      <c r="H112">
        <f t="shared" si="3"/>
        <v>336</v>
      </c>
    </row>
    <row r="113" spans="1:8" x14ac:dyDescent="0.4">
      <c r="A113">
        <v>137</v>
      </c>
      <c r="B113">
        <v>194</v>
      </c>
      <c r="G113">
        <f t="shared" si="2"/>
        <v>765</v>
      </c>
      <c r="H113">
        <f t="shared" si="3"/>
        <v>336</v>
      </c>
    </row>
    <row r="114" spans="1:8" x14ac:dyDescent="0.4">
      <c r="A114">
        <v>136</v>
      </c>
      <c r="B114">
        <v>195</v>
      </c>
      <c r="G114">
        <f t="shared" si="2"/>
        <v>764</v>
      </c>
      <c r="H114">
        <f t="shared" si="3"/>
        <v>337</v>
      </c>
    </row>
    <row r="115" spans="1:8" x14ac:dyDescent="0.4">
      <c r="A115">
        <v>135</v>
      </c>
      <c r="B115">
        <v>194</v>
      </c>
      <c r="G115">
        <f t="shared" si="2"/>
        <v>763</v>
      </c>
      <c r="H115">
        <f t="shared" si="3"/>
        <v>336</v>
      </c>
    </row>
    <row r="116" spans="1:8" x14ac:dyDescent="0.4">
      <c r="A116">
        <v>129</v>
      </c>
      <c r="B116">
        <v>194</v>
      </c>
      <c r="G116">
        <f t="shared" si="2"/>
        <v>757</v>
      </c>
      <c r="H116">
        <f t="shared" si="3"/>
        <v>336</v>
      </c>
    </row>
    <row r="117" spans="1:8" x14ac:dyDescent="0.4">
      <c r="A117">
        <v>128</v>
      </c>
      <c r="B117">
        <v>193</v>
      </c>
      <c r="G117">
        <f t="shared" si="2"/>
        <v>756</v>
      </c>
      <c r="H117">
        <f t="shared" si="3"/>
        <v>335</v>
      </c>
    </row>
    <row r="118" spans="1:8" x14ac:dyDescent="0.4">
      <c r="A118">
        <v>127</v>
      </c>
      <c r="B118">
        <v>193</v>
      </c>
      <c r="G118">
        <f t="shared" si="2"/>
        <v>755</v>
      </c>
      <c r="H118">
        <f t="shared" si="3"/>
        <v>335</v>
      </c>
    </row>
    <row r="119" spans="1:8" x14ac:dyDescent="0.4">
      <c r="A119">
        <v>126</v>
      </c>
      <c r="B119">
        <v>192</v>
      </c>
      <c r="G119">
        <f t="shared" si="2"/>
        <v>754</v>
      </c>
      <c r="H119">
        <f t="shared" si="3"/>
        <v>334</v>
      </c>
    </row>
    <row r="120" spans="1:8" x14ac:dyDescent="0.4">
      <c r="A120">
        <v>125</v>
      </c>
      <c r="B120">
        <v>192</v>
      </c>
      <c r="G120">
        <f t="shared" si="2"/>
        <v>753</v>
      </c>
      <c r="H120">
        <f t="shared" si="3"/>
        <v>334</v>
      </c>
    </row>
    <row r="121" spans="1:8" x14ac:dyDescent="0.4">
      <c r="A121">
        <v>124</v>
      </c>
      <c r="B121">
        <v>191</v>
      </c>
      <c r="G121">
        <f t="shared" si="2"/>
        <v>752</v>
      </c>
      <c r="H121">
        <f t="shared" si="3"/>
        <v>333</v>
      </c>
    </row>
    <row r="122" spans="1:8" x14ac:dyDescent="0.4">
      <c r="A122">
        <v>123</v>
      </c>
      <c r="B122">
        <v>191</v>
      </c>
      <c r="G122">
        <f t="shared" si="2"/>
        <v>751</v>
      </c>
      <c r="H122">
        <f t="shared" si="3"/>
        <v>333</v>
      </c>
    </row>
    <row r="123" spans="1:8" x14ac:dyDescent="0.4">
      <c r="A123">
        <v>122</v>
      </c>
      <c r="B123">
        <v>190</v>
      </c>
      <c r="G123">
        <f t="shared" si="2"/>
        <v>750</v>
      </c>
      <c r="H123">
        <f t="shared" si="3"/>
        <v>332</v>
      </c>
    </row>
    <row r="124" spans="1:8" x14ac:dyDescent="0.4">
      <c r="A124">
        <v>121</v>
      </c>
      <c r="B124">
        <v>190</v>
      </c>
      <c r="G124">
        <f t="shared" si="2"/>
        <v>749</v>
      </c>
      <c r="H124">
        <f t="shared" si="3"/>
        <v>332</v>
      </c>
    </row>
    <row r="125" spans="1:8" x14ac:dyDescent="0.4">
      <c r="A125">
        <v>120</v>
      </c>
      <c r="B125">
        <v>189</v>
      </c>
      <c r="G125">
        <f t="shared" si="2"/>
        <v>748</v>
      </c>
      <c r="H125">
        <f t="shared" si="3"/>
        <v>331</v>
      </c>
    </row>
    <row r="126" spans="1:8" x14ac:dyDescent="0.4">
      <c r="A126">
        <v>119</v>
      </c>
      <c r="B126">
        <v>189</v>
      </c>
      <c r="G126">
        <f t="shared" si="2"/>
        <v>747</v>
      </c>
      <c r="H126">
        <f t="shared" si="3"/>
        <v>331</v>
      </c>
    </row>
    <row r="127" spans="1:8" x14ac:dyDescent="0.4">
      <c r="A127">
        <v>118</v>
      </c>
      <c r="B127">
        <v>188</v>
      </c>
      <c r="G127">
        <f t="shared" si="2"/>
        <v>746</v>
      </c>
      <c r="H127">
        <f t="shared" si="3"/>
        <v>330</v>
      </c>
    </row>
    <row r="128" spans="1:8" x14ac:dyDescent="0.4">
      <c r="A128">
        <v>117</v>
      </c>
      <c r="B128">
        <v>188</v>
      </c>
      <c r="G128">
        <f t="shared" si="2"/>
        <v>745</v>
      </c>
      <c r="H128">
        <f t="shared" si="3"/>
        <v>330</v>
      </c>
    </row>
    <row r="129" spans="1:8" x14ac:dyDescent="0.4">
      <c r="A129">
        <v>116</v>
      </c>
      <c r="B129">
        <v>187</v>
      </c>
      <c r="G129">
        <f t="shared" si="2"/>
        <v>744</v>
      </c>
      <c r="H129">
        <f t="shared" si="3"/>
        <v>329</v>
      </c>
    </row>
    <row r="130" spans="1:8" x14ac:dyDescent="0.4">
      <c r="A130">
        <v>115</v>
      </c>
      <c r="B130">
        <v>187</v>
      </c>
      <c r="G130">
        <f t="shared" si="2"/>
        <v>743</v>
      </c>
      <c r="H130">
        <f t="shared" si="3"/>
        <v>329</v>
      </c>
    </row>
    <row r="131" spans="1:8" x14ac:dyDescent="0.4">
      <c r="A131">
        <v>113</v>
      </c>
      <c r="B131">
        <v>185</v>
      </c>
      <c r="G131">
        <f t="shared" ref="G131:G194" si="4">A131+D$2</f>
        <v>741</v>
      </c>
      <c r="H131">
        <f t="shared" ref="H131:H194" si="5">B131+E$2</f>
        <v>327</v>
      </c>
    </row>
    <row r="132" spans="1:8" x14ac:dyDescent="0.4">
      <c r="A132">
        <v>112</v>
      </c>
      <c r="B132">
        <v>185</v>
      </c>
      <c r="G132">
        <f t="shared" si="4"/>
        <v>740</v>
      </c>
      <c r="H132">
        <f t="shared" si="5"/>
        <v>327</v>
      </c>
    </row>
    <row r="133" spans="1:8" x14ac:dyDescent="0.4">
      <c r="A133">
        <v>110</v>
      </c>
      <c r="B133">
        <v>183</v>
      </c>
      <c r="G133">
        <f t="shared" si="4"/>
        <v>738</v>
      </c>
      <c r="H133">
        <f t="shared" si="5"/>
        <v>325</v>
      </c>
    </row>
    <row r="134" spans="1:8" x14ac:dyDescent="0.4">
      <c r="A134">
        <v>109</v>
      </c>
      <c r="B134">
        <v>183</v>
      </c>
      <c r="G134">
        <f t="shared" si="4"/>
        <v>737</v>
      </c>
      <c r="H134">
        <f t="shared" si="5"/>
        <v>325</v>
      </c>
    </row>
    <row r="135" spans="1:8" x14ac:dyDescent="0.4">
      <c r="A135">
        <v>106</v>
      </c>
      <c r="B135">
        <v>180</v>
      </c>
      <c r="G135">
        <f t="shared" si="4"/>
        <v>734</v>
      </c>
      <c r="H135">
        <f t="shared" si="5"/>
        <v>322</v>
      </c>
    </row>
    <row r="136" spans="1:8" x14ac:dyDescent="0.4">
      <c r="A136">
        <v>106</v>
      </c>
      <c r="B136">
        <v>179</v>
      </c>
      <c r="G136">
        <f t="shared" si="4"/>
        <v>734</v>
      </c>
      <c r="H136">
        <f t="shared" si="5"/>
        <v>321</v>
      </c>
    </row>
    <row r="137" spans="1:8" x14ac:dyDescent="0.4">
      <c r="A137">
        <v>105</v>
      </c>
      <c r="B137">
        <v>178</v>
      </c>
      <c r="G137">
        <f t="shared" si="4"/>
        <v>733</v>
      </c>
      <c r="H137">
        <f t="shared" si="5"/>
        <v>320</v>
      </c>
    </row>
    <row r="138" spans="1:8" x14ac:dyDescent="0.4">
      <c r="A138">
        <v>104</v>
      </c>
      <c r="B138">
        <v>178</v>
      </c>
      <c r="G138">
        <f t="shared" si="4"/>
        <v>732</v>
      </c>
      <c r="H138">
        <f t="shared" si="5"/>
        <v>320</v>
      </c>
    </row>
    <row r="139" spans="1:8" x14ac:dyDescent="0.4">
      <c r="A139">
        <v>103</v>
      </c>
      <c r="B139">
        <v>177</v>
      </c>
      <c r="G139">
        <f t="shared" si="4"/>
        <v>731</v>
      </c>
      <c r="H139">
        <f t="shared" si="5"/>
        <v>319</v>
      </c>
    </row>
    <row r="140" spans="1:8" x14ac:dyDescent="0.4">
      <c r="A140">
        <v>102</v>
      </c>
      <c r="B140">
        <v>177</v>
      </c>
      <c r="G140">
        <f t="shared" si="4"/>
        <v>730</v>
      </c>
      <c r="H140">
        <f t="shared" si="5"/>
        <v>319</v>
      </c>
    </row>
    <row r="141" spans="1:8" x14ac:dyDescent="0.4">
      <c r="A141">
        <v>100</v>
      </c>
      <c r="B141">
        <v>175</v>
      </c>
      <c r="G141">
        <f t="shared" si="4"/>
        <v>728</v>
      </c>
      <c r="H141">
        <f t="shared" si="5"/>
        <v>317</v>
      </c>
    </row>
    <row r="142" spans="1:8" x14ac:dyDescent="0.4">
      <c r="A142">
        <v>100</v>
      </c>
      <c r="B142">
        <v>174</v>
      </c>
      <c r="G142">
        <f t="shared" si="4"/>
        <v>728</v>
      </c>
      <c r="H142">
        <f t="shared" si="5"/>
        <v>316</v>
      </c>
    </row>
    <row r="143" spans="1:8" x14ac:dyDescent="0.4">
      <c r="A143">
        <v>97</v>
      </c>
      <c r="B143">
        <v>171</v>
      </c>
      <c r="G143">
        <f t="shared" si="4"/>
        <v>725</v>
      </c>
      <c r="H143">
        <f t="shared" si="5"/>
        <v>313</v>
      </c>
    </row>
    <row r="144" spans="1:8" x14ac:dyDescent="0.4">
      <c r="A144">
        <v>97</v>
      </c>
      <c r="B144">
        <v>170</v>
      </c>
      <c r="G144">
        <f t="shared" si="4"/>
        <v>725</v>
      </c>
      <c r="H144">
        <f t="shared" si="5"/>
        <v>312</v>
      </c>
    </row>
    <row r="145" spans="1:8" x14ac:dyDescent="0.4">
      <c r="A145">
        <v>96</v>
      </c>
      <c r="B145">
        <v>170</v>
      </c>
      <c r="G145">
        <f t="shared" si="4"/>
        <v>724</v>
      </c>
      <c r="H145">
        <f t="shared" si="5"/>
        <v>312</v>
      </c>
    </row>
    <row r="146" spans="1:8" x14ac:dyDescent="0.4">
      <c r="A146">
        <v>95</v>
      </c>
      <c r="B146">
        <v>169</v>
      </c>
      <c r="G146">
        <f t="shared" si="4"/>
        <v>723</v>
      </c>
      <c r="H146">
        <f t="shared" si="5"/>
        <v>311</v>
      </c>
    </row>
    <row r="147" spans="1:8" x14ac:dyDescent="0.4">
      <c r="A147">
        <v>95</v>
      </c>
      <c r="B147">
        <v>168</v>
      </c>
      <c r="G147">
        <f t="shared" si="4"/>
        <v>723</v>
      </c>
      <c r="H147">
        <f t="shared" si="5"/>
        <v>310</v>
      </c>
    </row>
    <row r="148" spans="1:8" x14ac:dyDescent="0.4">
      <c r="A148">
        <v>94</v>
      </c>
      <c r="B148">
        <v>167</v>
      </c>
      <c r="G148">
        <f t="shared" si="4"/>
        <v>722</v>
      </c>
      <c r="H148">
        <f t="shared" si="5"/>
        <v>309</v>
      </c>
    </row>
    <row r="149" spans="1:8" x14ac:dyDescent="0.4">
      <c r="A149">
        <v>94</v>
      </c>
      <c r="B149">
        <v>166</v>
      </c>
      <c r="G149">
        <f t="shared" si="4"/>
        <v>722</v>
      </c>
      <c r="H149">
        <f t="shared" si="5"/>
        <v>308</v>
      </c>
    </row>
    <row r="150" spans="1:8" x14ac:dyDescent="0.4">
      <c r="A150">
        <v>93</v>
      </c>
      <c r="B150">
        <v>165</v>
      </c>
      <c r="G150">
        <f t="shared" si="4"/>
        <v>721</v>
      </c>
      <c r="H150">
        <f t="shared" si="5"/>
        <v>307</v>
      </c>
    </row>
    <row r="151" spans="1:8" x14ac:dyDescent="0.4">
      <c r="A151">
        <v>93</v>
      </c>
      <c r="B151">
        <v>164</v>
      </c>
      <c r="G151">
        <f t="shared" si="4"/>
        <v>721</v>
      </c>
      <c r="H151">
        <f t="shared" si="5"/>
        <v>306</v>
      </c>
    </row>
    <row r="152" spans="1:8" x14ac:dyDescent="0.4">
      <c r="A152">
        <v>91</v>
      </c>
      <c r="B152">
        <v>162</v>
      </c>
      <c r="G152">
        <f t="shared" si="4"/>
        <v>719</v>
      </c>
      <c r="H152">
        <f t="shared" si="5"/>
        <v>304</v>
      </c>
    </row>
    <row r="153" spans="1:8" x14ac:dyDescent="0.4">
      <c r="A153">
        <v>91</v>
      </c>
      <c r="B153">
        <v>160</v>
      </c>
      <c r="G153">
        <f t="shared" si="4"/>
        <v>719</v>
      </c>
      <c r="H153">
        <f t="shared" si="5"/>
        <v>302</v>
      </c>
    </row>
    <row r="154" spans="1:8" x14ac:dyDescent="0.4">
      <c r="A154">
        <v>90</v>
      </c>
      <c r="B154">
        <v>159</v>
      </c>
      <c r="G154">
        <f t="shared" si="4"/>
        <v>718</v>
      </c>
      <c r="H154">
        <f t="shared" si="5"/>
        <v>301</v>
      </c>
    </row>
    <row r="155" spans="1:8" x14ac:dyDescent="0.4">
      <c r="A155">
        <v>90</v>
      </c>
      <c r="B155">
        <v>157</v>
      </c>
      <c r="G155">
        <f t="shared" si="4"/>
        <v>718</v>
      </c>
      <c r="H155">
        <f t="shared" si="5"/>
        <v>299</v>
      </c>
    </row>
    <row r="156" spans="1:8" x14ac:dyDescent="0.4">
      <c r="A156">
        <v>88</v>
      </c>
      <c r="B156">
        <v>155</v>
      </c>
      <c r="G156">
        <f t="shared" si="4"/>
        <v>716</v>
      </c>
      <c r="H156">
        <f t="shared" si="5"/>
        <v>297</v>
      </c>
    </row>
    <row r="157" spans="1:8" x14ac:dyDescent="0.4">
      <c r="A157">
        <v>88</v>
      </c>
      <c r="B157">
        <v>149</v>
      </c>
      <c r="G157">
        <f t="shared" si="4"/>
        <v>716</v>
      </c>
      <c r="H157">
        <f t="shared" si="5"/>
        <v>291</v>
      </c>
    </row>
    <row r="158" spans="1:8" x14ac:dyDescent="0.4">
      <c r="A158">
        <v>87</v>
      </c>
      <c r="B158">
        <v>148</v>
      </c>
      <c r="G158">
        <f t="shared" si="4"/>
        <v>715</v>
      </c>
      <c r="H158">
        <f t="shared" si="5"/>
        <v>290</v>
      </c>
    </row>
    <row r="159" spans="1:8" x14ac:dyDescent="0.4">
      <c r="A159">
        <v>87</v>
      </c>
      <c r="B159">
        <v>145</v>
      </c>
      <c r="G159">
        <f t="shared" si="4"/>
        <v>715</v>
      </c>
      <c r="H159">
        <f t="shared" si="5"/>
        <v>287</v>
      </c>
    </row>
    <row r="160" spans="1:8" x14ac:dyDescent="0.4">
      <c r="A160">
        <v>86</v>
      </c>
      <c r="B160">
        <v>144</v>
      </c>
      <c r="G160">
        <f t="shared" si="4"/>
        <v>714</v>
      </c>
      <c r="H160">
        <f t="shared" si="5"/>
        <v>286</v>
      </c>
    </row>
    <row r="161" spans="1:8" x14ac:dyDescent="0.4">
      <c r="A161">
        <v>86</v>
      </c>
      <c r="B161">
        <v>138</v>
      </c>
      <c r="G161">
        <f t="shared" si="4"/>
        <v>714</v>
      </c>
      <c r="H161">
        <f t="shared" si="5"/>
        <v>280</v>
      </c>
    </row>
    <row r="162" spans="1:8" x14ac:dyDescent="0.4">
      <c r="A162">
        <v>85</v>
      </c>
      <c r="B162">
        <v>137</v>
      </c>
      <c r="G162">
        <f t="shared" si="4"/>
        <v>713</v>
      </c>
      <c r="H162">
        <f t="shared" si="5"/>
        <v>279</v>
      </c>
    </row>
    <row r="163" spans="1:8" x14ac:dyDescent="0.4">
      <c r="A163">
        <v>85</v>
      </c>
      <c r="B163">
        <v>135</v>
      </c>
      <c r="G163">
        <f t="shared" si="4"/>
        <v>713</v>
      </c>
      <c r="H163">
        <f t="shared" si="5"/>
        <v>277</v>
      </c>
    </row>
    <row r="164" spans="1:8" x14ac:dyDescent="0.4">
      <c r="A164">
        <v>84</v>
      </c>
      <c r="B164">
        <v>134</v>
      </c>
      <c r="G164">
        <f t="shared" si="4"/>
        <v>712</v>
      </c>
      <c r="H164">
        <f t="shared" si="5"/>
        <v>276</v>
      </c>
    </row>
    <row r="165" spans="1:8" x14ac:dyDescent="0.4">
      <c r="A165">
        <v>84</v>
      </c>
      <c r="B165">
        <v>132</v>
      </c>
      <c r="G165">
        <f t="shared" si="4"/>
        <v>712</v>
      </c>
      <c r="H165">
        <f t="shared" si="5"/>
        <v>274</v>
      </c>
    </row>
    <row r="166" spans="1:8" x14ac:dyDescent="0.4">
      <c r="A166">
        <v>83</v>
      </c>
      <c r="B166">
        <v>132</v>
      </c>
      <c r="G166">
        <f t="shared" si="4"/>
        <v>711</v>
      </c>
      <c r="H166">
        <f t="shared" si="5"/>
        <v>274</v>
      </c>
    </row>
    <row r="167" spans="1:8" x14ac:dyDescent="0.4">
      <c r="A167">
        <v>82</v>
      </c>
      <c r="B167">
        <v>131</v>
      </c>
      <c r="G167">
        <f t="shared" si="4"/>
        <v>710</v>
      </c>
      <c r="H167">
        <f t="shared" si="5"/>
        <v>273</v>
      </c>
    </row>
    <row r="168" spans="1:8" x14ac:dyDescent="0.4">
      <c r="A168">
        <v>82</v>
      </c>
      <c r="B168">
        <v>129</v>
      </c>
      <c r="G168">
        <f t="shared" si="4"/>
        <v>710</v>
      </c>
      <c r="H168">
        <f t="shared" si="5"/>
        <v>271</v>
      </c>
    </row>
    <row r="169" spans="1:8" x14ac:dyDescent="0.4">
      <c r="A169">
        <v>76</v>
      </c>
      <c r="B169">
        <v>123</v>
      </c>
      <c r="G169">
        <f t="shared" si="4"/>
        <v>704</v>
      </c>
      <c r="H169">
        <f t="shared" si="5"/>
        <v>265</v>
      </c>
    </row>
    <row r="170" spans="1:8" x14ac:dyDescent="0.4">
      <c r="A170">
        <v>75</v>
      </c>
      <c r="B170">
        <v>123</v>
      </c>
      <c r="G170">
        <f t="shared" si="4"/>
        <v>703</v>
      </c>
      <c r="H170">
        <f t="shared" si="5"/>
        <v>265</v>
      </c>
    </row>
    <row r="171" spans="1:8" x14ac:dyDescent="0.4">
      <c r="A171">
        <v>73</v>
      </c>
      <c r="B171">
        <v>125</v>
      </c>
      <c r="G171">
        <f t="shared" si="4"/>
        <v>701</v>
      </c>
      <c r="H171">
        <f t="shared" si="5"/>
        <v>267</v>
      </c>
    </row>
    <row r="172" spans="1:8" x14ac:dyDescent="0.4">
      <c r="A172">
        <v>73</v>
      </c>
      <c r="B172">
        <v>126</v>
      </c>
      <c r="G172">
        <f t="shared" si="4"/>
        <v>701</v>
      </c>
      <c r="H172">
        <f t="shared" si="5"/>
        <v>268</v>
      </c>
    </row>
    <row r="173" spans="1:8" x14ac:dyDescent="0.4">
      <c r="A173">
        <v>74</v>
      </c>
      <c r="B173">
        <v>127</v>
      </c>
      <c r="G173">
        <f t="shared" si="4"/>
        <v>702</v>
      </c>
      <c r="H173">
        <f t="shared" si="5"/>
        <v>269</v>
      </c>
    </row>
    <row r="174" spans="1:8" x14ac:dyDescent="0.4">
      <c r="A174">
        <v>74</v>
      </c>
      <c r="B174">
        <v>129</v>
      </c>
      <c r="G174">
        <f t="shared" si="4"/>
        <v>702</v>
      </c>
      <c r="H174">
        <f t="shared" si="5"/>
        <v>271</v>
      </c>
    </row>
    <row r="175" spans="1:8" x14ac:dyDescent="0.4">
      <c r="A175">
        <v>76</v>
      </c>
      <c r="B175">
        <v>129</v>
      </c>
      <c r="G175">
        <f t="shared" si="4"/>
        <v>704</v>
      </c>
      <c r="H175">
        <f t="shared" si="5"/>
        <v>271</v>
      </c>
    </row>
    <row r="176" spans="1:8" x14ac:dyDescent="0.4">
      <c r="A176">
        <v>79</v>
      </c>
      <c r="B176">
        <v>132</v>
      </c>
      <c r="G176">
        <f t="shared" si="4"/>
        <v>707</v>
      </c>
      <c r="H176">
        <f t="shared" si="5"/>
        <v>274</v>
      </c>
    </row>
    <row r="177" spans="1:8" x14ac:dyDescent="0.4">
      <c r="A177">
        <v>79</v>
      </c>
      <c r="B177">
        <v>133</v>
      </c>
      <c r="G177">
        <f t="shared" si="4"/>
        <v>707</v>
      </c>
      <c r="H177">
        <f t="shared" si="5"/>
        <v>275</v>
      </c>
    </row>
    <row r="178" spans="1:8" x14ac:dyDescent="0.4">
      <c r="A178">
        <v>80</v>
      </c>
      <c r="B178">
        <v>134</v>
      </c>
      <c r="G178">
        <f t="shared" si="4"/>
        <v>708</v>
      </c>
      <c r="H178">
        <f t="shared" si="5"/>
        <v>276</v>
      </c>
    </row>
    <row r="179" spans="1:8" x14ac:dyDescent="0.4">
      <c r="A179">
        <v>80</v>
      </c>
      <c r="B179">
        <v>136</v>
      </c>
      <c r="G179">
        <f t="shared" si="4"/>
        <v>708</v>
      </c>
      <c r="H179">
        <f t="shared" si="5"/>
        <v>278</v>
      </c>
    </row>
    <row r="180" spans="1:8" x14ac:dyDescent="0.4">
      <c r="A180">
        <v>81</v>
      </c>
      <c r="B180">
        <v>137</v>
      </c>
      <c r="G180">
        <f t="shared" si="4"/>
        <v>709</v>
      </c>
      <c r="H180">
        <f t="shared" si="5"/>
        <v>279</v>
      </c>
    </row>
    <row r="181" spans="1:8" x14ac:dyDescent="0.4">
      <c r="A181">
        <v>81</v>
      </c>
      <c r="B181">
        <v>139</v>
      </c>
      <c r="G181">
        <f t="shared" si="4"/>
        <v>709</v>
      </c>
      <c r="H181">
        <f t="shared" si="5"/>
        <v>281</v>
      </c>
    </row>
    <row r="182" spans="1:8" x14ac:dyDescent="0.4">
      <c r="A182">
        <v>82</v>
      </c>
      <c r="B182">
        <v>140</v>
      </c>
      <c r="G182">
        <f t="shared" si="4"/>
        <v>710</v>
      </c>
      <c r="H182">
        <f t="shared" si="5"/>
        <v>282</v>
      </c>
    </row>
    <row r="183" spans="1:8" x14ac:dyDescent="0.4">
      <c r="A183">
        <v>82</v>
      </c>
      <c r="B183">
        <v>148</v>
      </c>
      <c r="G183">
        <f t="shared" si="4"/>
        <v>710</v>
      </c>
      <c r="H183">
        <f t="shared" si="5"/>
        <v>290</v>
      </c>
    </row>
    <row r="184" spans="1:8" x14ac:dyDescent="0.4">
      <c r="A184">
        <v>83</v>
      </c>
      <c r="B184">
        <v>149</v>
      </c>
      <c r="G184">
        <f t="shared" si="4"/>
        <v>711</v>
      </c>
      <c r="H184">
        <f t="shared" si="5"/>
        <v>291</v>
      </c>
    </row>
    <row r="185" spans="1:8" x14ac:dyDescent="0.4">
      <c r="A185">
        <v>83</v>
      </c>
      <c r="B185">
        <v>150</v>
      </c>
      <c r="G185">
        <f t="shared" si="4"/>
        <v>711</v>
      </c>
      <c r="H185">
        <f t="shared" si="5"/>
        <v>292</v>
      </c>
    </row>
    <row r="186" spans="1:8" x14ac:dyDescent="0.4">
      <c r="A186">
        <v>84</v>
      </c>
      <c r="B186">
        <v>151</v>
      </c>
      <c r="G186">
        <f t="shared" si="4"/>
        <v>712</v>
      </c>
      <c r="H186">
        <f t="shared" si="5"/>
        <v>293</v>
      </c>
    </row>
    <row r="187" spans="1:8" x14ac:dyDescent="0.4">
      <c r="A187">
        <v>84</v>
      </c>
      <c r="B187">
        <v>155</v>
      </c>
      <c r="G187">
        <f t="shared" si="4"/>
        <v>712</v>
      </c>
      <c r="H187">
        <f t="shared" si="5"/>
        <v>297</v>
      </c>
    </row>
    <row r="188" spans="1:8" x14ac:dyDescent="0.4">
      <c r="A188">
        <v>85</v>
      </c>
      <c r="B188">
        <v>156</v>
      </c>
      <c r="G188">
        <f t="shared" si="4"/>
        <v>713</v>
      </c>
      <c r="H188">
        <f t="shared" si="5"/>
        <v>298</v>
      </c>
    </row>
    <row r="189" spans="1:8" x14ac:dyDescent="0.4">
      <c r="A189">
        <v>85</v>
      </c>
      <c r="B189">
        <v>159</v>
      </c>
      <c r="G189">
        <f t="shared" si="4"/>
        <v>713</v>
      </c>
      <c r="H189">
        <f t="shared" si="5"/>
        <v>301</v>
      </c>
    </row>
    <row r="190" spans="1:8" x14ac:dyDescent="0.4">
      <c r="A190">
        <v>87</v>
      </c>
      <c r="B190">
        <v>161</v>
      </c>
      <c r="G190">
        <f t="shared" si="4"/>
        <v>715</v>
      </c>
      <c r="H190">
        <f t="shared" si="5"/>
        <v>303</v>
      </c>
    </row>
    <row r="191" spans="1:8" x14ac:dyDescent="0.4">
      <c r="A191">
        <v>87</v>
      </c>
      <c r="B191">
        <v>163</v>
      </c>
      <c r="G191">
        <f t="shared" si="4"/>
        <v>715</v>
      </c>
      <c r="H191">
        <f t="shared" si="5"/>
        <v>305</v>
      </c>
    </row>
    <row r="192" spans="1:8" x14ac:dyDescent="0.4">
      <c r="A192">
        <v>89</v>
      </c>
      <c r="B192">
        <v>165</v>
      </c>
      <c r="G192">
        <f t="shared" si="4"/>
        <v>717</v>
      </c>
      <c r="H192">
        <f t="shared" si="5"/>
        <v>307</v>
      </c>
    </row>
    <row r="193" spans="1:8" x14ac:dyDescent="0.4">
      <c r="A193">
        <v>89</v>
      </c>
      <c r="B193">
        <v>167</v>
      </c>
      <c r="G193">
        <f t="shared" si="4"/>
        <v>717</v>
      </c>
      <c r="H193">
        <f t="shared" si="5"/>
        <v>309</v>
      </c>
    </row>
    <row r="194" spans="1:8" x14ac:dyDescent="0.4">
      <c r="A194">
        <v>93</v>
      </c>
      <c r="B194">
        <v>171</v>
      </c>
      <c r="G194">
        <f t="shared" si="4"/>
        <v>721</v>
      </c>
      <c r="H194">
        <f t="shared" si="5"/>
        <v>313</v>
      </c>
    </row>
    <row r="195" spans="1:8" x14ac:dyDescent="0.4">
      <c r="A195">
        <v>93</v>
      </c>
      <c r="B195">
        <v>172</v>
      </c>
      <c r="G195">
        <f t="shared" ref="G195:G258" si="6">A195+D$2</f>
        <v>721</v>
      </c>
      <c r="H195">
        <f t="shared" ref="H195:H258" si="7">B195+E$2</f>
        <v>314</v>
      </c>
    </row>
    <row r="196" spans="1:8" x14ac:dyDescent="0.4">
      <c r="A196">
        <v>94</v>
      </c>
      <c r="B196">
        <v>173</v>
      </c>
      <c r="G196">
        <f t="shared" si="6"/>
        <v>722</v>
      </c>
      <c r="H196">
        <f t="shared" si="7"/>
        <v>315</v>
      </c>
    </row>
    <row r="197" spans="1:8" x14ac:dyDescent="0.4">
      <c r="A197">
        <v>94</v>
      </c>
      <c r="B197">
        <v>174</v>
      </c>
      <c r="G197">
        <f t="shared" si="6"/>
        <v>722</v>
      </c>
      <c r="H197">
        <f t="shared" si="7"/>
        <v>316</v>
      </c>
    </row>
    <row r="198" spans="1:8" x14ac:dyDescent="0.4">
      <c r="A198">
        <v>95</v>
      </c>
      <c r="B198">
        <v>175</v>
      </c>
      <c r="G198">
        <f t="shared" si="6"/>
        <v>723</v>
      </c>
      <c r="H198">
        <f t="shared" si="7"/>
        <v>317</v>
      </c>
    </row>
    <row r="199" spans="1:8" x14ac:dyDescent="0.4">
      <c r="A199">
        <v>95</v>
      </c>
      <c r="B199">
        <v>176</v>
      </c>
      <c r="G199">
        <f t="shared" si="6"/>
        <v>723</v>
      </c>
      <c r="H199">
        <f t="shared" si="7"/>
        <v>318</v>
      </c>
    </row>
    <row r="200" spans="1:8" x14ac:dyDescent="0.4">
      <c r="A200">
        <v>102</v>
      </c>
      <c r="B200">
        <v>183</v>
      </c>
      <c r="G200">
        <f t="shared" si="6"/>
        <v>730</v>
      </c>
      <c r="H200">
        <f t="shared" si="7"/>
        <v>325</v>
      </c>
    </row>
    <row r="201" spans="1:8" x14ac:dyDescent="0.4">
      <c r="A201">
        <v>102</v>
      </c>
      <c r="B201">
        <v>184</v>
      </c>
      <c r="G201">
        <f t="shared" si="6"/>
        <v>730</v>
      </c>
      <c r="H201">
        <f t="shared" si="7"/>
        <v>326</v>
      </c>
    </row>
    <row r="202" spans="1:8" x14ac:dyDescent="0.4">
      <c r="A202">
        <v>103</v>
      </c>
      <c r="B202">
        <v>185</v>
      </c>
      <c r="G202">
        <f t="shared" si="6"/>
        <v>731</v>
      </c>
      <c r="H202">
        <f t="shared" si="7"/>
        <v>327</v>
      </c>
    </row>
    <row r="203" spans="1:8" x14ac:dyDescent="0.4">
      <c r="A203">
        <v>104</v>
      </c>
      <c r="B203">
        <v>185</v>
      </c>
      <c r="G203">
        <f t="shared" si="6"/>
        <v>732</v>
      </c>
      <c r="H203">
        <f t="shared" si="7"/>
        <v>327</v>
      </c>
    </row>
    <row r="204" spans="1:8" x14ac:dyDescent="0.4">
      <c r="A204">
        <v>107</v>
      </c>
      <c r="B204">
        <v>188</v>
      </c>
      <c r="G204">
        <f t="shared" si="6"/>
        <v>735</v>
      </c>
      <c r="H204">
        <f t="shared" si="7"/>
        <v>330</v>
      </c>
    </row>
    <row r="205" spans="1:8" x14ac:dyDescent="0.4">
      <c r="A205">
        <v>108</v>
      </c>
      <c r="B205">
        <v>188</v>
      </c>
      <c r="G205">
        <f t="shared" si="6"/>
        <v>736</v>
      </c>
      <c r="H205">
        <f t="shared" si="7"/>
        <v>330</v>
      </c>
    </row>
    <row r="206" spans="1:8" x14ac:dyDescent="0.4">
      <c r="A206">
        <v>109</v>
      </c>
      <c r="B206">
        <v>189</v>
      </c>
      <c r="G206">
        <f t="shared" si="6"/>
        <v>737</v>
      </c>
      <c r="H206">
        <f t="shared" si="7"/>
        <v>331</v>
      </c>
    </row>
    <row r="207" spans="1:8" x14ac:dyDescent="0.4">
      <c r="A207">
        <v>110</v>
      </c>
      <c r="B207">
        <v>189</v>
      </c>
      <c r="G207">
        <f t="shared" si="6"/>
        <v>738</v>
      </c>
      <c r="H207">
        <f t="shared" si="7"/>
        <v>331</v>
      </c>
    </row>
    <row r="208" spans="1:8" x14ac:dyDescent="0.4">
      <c r="A208">
        <v>111</v>
      </c>
      <c r="B208">
        <v>188</v>
      </c>
      <c r="G208">
        <f t="shared" si="6"/>
        <v>739</v>
      </c>
      <c r="H208">
        <f t="shared" si="7"/>
        <v>330</v>
      </c>
    </row>
    <row r="209" spans="1:8" x14ac:dyDescent="0.4">
      <c r="A209">
        <v>112</v>
      </c>
      <c r="B209">
        <v>189</v>
      </c>
      <c r="G209">
        <f t="shared" si="6"/>
        <v>740</v>
      </c>
      <c r="H209">
        <f t="shared" si="7"/>
        <v>331</v>
      </c>
    </row>
    <row r="210" spans="1:8" x14ac:dyDescent="0.4">
      <c r="A210">
        <v>114</v>
      </c>
      <c r="B210">
        <v>189</v>
      </c>
      <c r="G210">
        <f t="shared" si="6"/>
        <v>742</v>
      </c>
      <c r="H210">
        <f t="shared" si="7"/>
        <v>331</v>
      </c>
    </row>
    <row r="211" spans="1:8" x14ac:dyDescent="0.4">
      <c r="A211">
        <v>116</v>
      </c>
      <c r="B211">
        <v>191</v>
      </c>
      <c r="G211">
        <f t="shared" si="6"/>
        <v>744</v>
      </c>
      <c r="H211">
        <f t="shared" si="7"/>
        <v>333</v>
      </c>
    </row>
    <row r="212" spans="1:8" x14ac:dyDescent="0.4">
      <c r="A212">
        <v>116</v>
      </c>
      <c r="B212">
        <v>193</v>
      </c>
      <c r="G212">
        <f t="shared" si="6"/>
        <v>744</v>
      </c>
      <c r="H212">
        <f t="shared" si="7"/>
        <v>335</v>
      </c>
    </row>
    <row r="213" spans="1:8" x14ac:dyDescent="0.4">
      <c r="A213">
        <v>117</v>
      </c>
      <c r="B213">
        <v>194</v>
      </c>
      <c r="G213">
        <f t="shared" si="6"/>
        <v>745</v>
      </c>
      <c r="H213">
        <f t="shared" si="7"/>
        <v>336</v>
      </c>
    </row>
    <row r="214" spans="1:8" x14ac:dyDescent="0.4">
      <c r="A214">
        <v>119</v>
      </c>
      <c r="B214">
        <v>194</v>
      </c>
      <c r="G214">
        <f t="shared" si="6"/>
        <v>747</v>
      </c>
      <c r="H214">
        <f t="shared" si="7"/>
        <v>336</v>
      </c>
    </row>
    <row r="215" spans="1:8" x14ac:dyDescent="0.4">
      <c r="A215">
        <v>120</v>
      </c>
      <c r="B215">
        <v>195</v>
      </c>
      <c r="G215">
        <f t="shared" si="6"/>
        <v>748</v>
      </c>
      <c r="H215">
        <f t="shared" si="7"/>
        <v>337</v>
      </c>
    </row>
    <row r="216" spans="1:8" x14ac:dyDescent="0.4">
      <c r="A216">
        <v>122</v>
      </c>
      <c r="B216">
        <v>195</v>
      </c>
      <c r="G216">
        <f t="shared" si="6"/>
        <v>750</v>
      </c>
      <c r="H216">
        <f t="shared" si="7"/>
        <v>337</v>
      </c>
    </row>
    <row r="217" spans="1:8" x14ac:dyDescent="0.4">
      <c r="A217">
        <v>123</v>
      </c>
      <c r="B217">
        <v>196</v>
      </c>
      <c r="G217">
        <f t="shared" si="6"/>
        <v>751</v>
      </c>
      <c r="H217">
        <f t="shared" si="7"/>
        <v>338</v>
      </c>
    </row>
    <row r="218" spans="1:8" x14ac:dyDescent="0.4">
      <c r="A218">
        <v>124</v>
      </c>
      <c r="B218">
        <v>196</v>
      </c>
      <c r="G218">
        <f t="shared" si="6"/>
        <v>752</v>
      </c>
      <c r="H218">
        <f t="shared" si="7"/>
        <v>338</v>
      </c>
    </row>
    <row r="219" spans="1:8" x14ac:dyDescent="0.4">
      <c r="A219">
        <v>125</v>
      </c>
      <c r="B219">
        <v>197</v>
      </c>
      <c r="G219">
        <f t="shared" si="6"/>
        <v>753</v>
      </c>
      <c r="H219">
        <f t="shared" si="7"/>
        <v>339</v>
      </c>
    </row>
    <row r="220" spans="1:8" x14ac:dyDescent="0.4">
      <c r="A220">
        <v>127</v>
      </c>
      <c r="B220">
        <v>197</v>
      </c>
      <c r="G220">
        <f t="shared" si="6"/>
        <v>755</v>
      </c>
      <c r="H220">
        <f t="shared" si="7"/>
        <v>339</v>
      </c>
    </row>
    <row r="221" spans="1:8" x14ac:dyDescent="0.4">
      <c r="A221">
        <v>128</v>
      </c>
      <c r="B221">
        <v>198</v>
      </c>
      <c r="G221">
        <f t="shared" si="6"/>
        <v>756</v>
      </c>
      <c r="H221">
        <f t="shared" si="7"/>
        <v>340</v>
      </c>
    </row>
    <row r="222" spans="1:8" x14ac:dyDescent="0.4">
      <c r="A222">
        <v>131</v>
      </c>
      <c r="B222">
        <v>198</v>
      </c>
      <c r="G222">
        <f t="shared" si="6"/>
        <v>759</v>
      </c>
      <c r="H222">
        <f t="shared" si="7"/>
        <v>340</v>
      </c>
    </row>
    <row r="223" spans="1:8" x14ac:dyDescent="0.4">
      <c r="A223">
        <v>132</v>
      </c>
      <c r="B223">
        <v>199</v>
      </c>
      <c r="G223">
        <f t="shared" si="6"/>
        <v>760</v>
      </c>
      <c r="H223">
        <f t="shared" si="7"/>
        <v>341</v>
      </c>
    </row>
    <row r="224" spans="1:8" x14ac:dyDescent="0.4">
      <c r="A224">
        <v>141</v>
      </c>
      <c r="B224">
        <v>199</v>
      </c>
      <c r="G224">
        <f t="shared" si="6"/>
        <v>769</v>
      </c>
      <c r="H224">
        <f t="shared" si="7"/>
        <v>341</v>
      </c>
    </row>
    <row r="225" spans="1:8" x14ac:dyDescent="0.4">
      <c r="A225">
        <v>142</v>
      </c>
      <c r="B225">
        <v>200</v>
      </c>
      <c r="G225">
        <f t="shared" si="6"/>
        <v>770</v>
      </c>
      <c r="H225">
        <f t="shared" si="7"/>
        <v>342</v>
      </c>
    </row>
    <row r="226" spans="1:8" x14ac:dyDescent="0.4">
      <c r="A226">
        <v>143</v>
      </c>
      <c r="B226">
        <v>200</v>
      </c>
      <c r="G226">
        <f t="shared" si="6"/>
        <v>771</v>
      </c>
      <c r="H226">
        <f t="shared" si="7"/>
        <v>342</v>
      </c>
    </row>
    <row r="227" spans="1:8" x14ac:dyDescent="0.4">
      <c r="A227">
        <v>144</v>
      </c>
      <c r="B227">
        <v>199</v>
      </c>
      <c r="G227">
        <f t="shared" si="6"/>
        <v>772</v>
      </c>
      <c r="H227">
        <f t="shared" si="7"/>
        <v>341</v>
      </c>
    </row>
    <row r="228" spans="1:8" x14ac:dyDescent="0.4">
      <c r="A228">
        <v>145</v>
      </c>
      <c r="B228">
        <v>200</v>
      </c>
      <c r="G228">
        <f t="shared" si="6"/>
        <v>773</v>
      </c>
      <c r="H228">
        <f t="shared" si="7"/>
        <v>342</v>
      </c>
    </row>
    <row r="229" spans="1:8" x14ac:dyDescent="0.4">
      <c r="A229">
        <v>146</v>
      </c>
      <c r="B229">
        <v>200</v>
      </c>
      <c r="G229">
        <f t="shared" si="6"/>
        <v>774</v>
      </c>
      <c r="H229">
        <f t="shared" si="7"/>
        <v>342</v>
      </c>
    </row>
    <row r="230" spans="1:8" x14ac:dyDescent="0.4">
      <c r="A230">
        <v>147</v>
      </c>
      <c r="B230">
        <v>199</v>
      </c>
      <c r="G230">
        <f t="shared" si="6"/>
        <v>775</v>
      </c>
      <c r="H230">
        <f t="shared" si="7"/>
        <v>341</v>
      </c>
    </row>
    <row r="231" spans="1:8" x14ac:dyDescent="0.4">
      <c r="A231">
        <v>156</v>
      </c>
      <c r="B231">
        <v>199</v>
      </c>
      <c r="G231">
        <f t="shared" si="6"/>
        <v>784</v>
      </c>
      <c r="H231">
        <f t="shared" si="7"/>
        <v>341</v>
      </c>
    </row>
    <row r="232" spans="1:8" x14ac:dyDescent="0.4">
      <c r="A232">
        <v>157</v>
      </c>
      <c r="B232">
        <v>198</v>
      </c>
      <c r="G232">
        <f t="shared" si="6"/>
        <v>785</v>
      </c>
      <c r="H232">
        <f t="shared" si="7"/>
        <v>340</v>
      </c>
    </row>
    <row r="233" spans="1:8" x14ac:dyDescent="0.4">
      <c r="A233">
        <v>161</v>
      </c>
      <c r="B233">
        <v>198</v>
      </c>
      <c r="G233">
        <f t="shared" si="6"/>
        <v>789</v>
      </c>
      <c r="H233">
        <f t="shared" si="7"/>
        <v>340</v>
      </c>
    </row>
    <row r="234" spans="1:8" x14ac:dyDescent="0.4">
      <c r="A234">
        <v>162</v>
      </c>
      <c r="B234">
        <v>197</v>
      </c>
      <c r="G234">
        <f t="shared" si="6"/>
        <v>790</v>
      </c>
      <c r="H234">
        <f t="shared" si="7"/>
        <v>339</v>
      </c>
    </row>
    <row r="235" spans="1:8" x14ac:dyDescent="0.4">
      <c r="A235">
        <v>163</v>
      </c>
      <c r="B235">
        <v>197</v>
      </c>
      <c r="G235">
        <f t="shared" si="6"/>
        <v>791</v>
      </c>
      <c r="H235">
        <f t="shared" si="7"/>
        <v>339</v>
      </c>
    </row>
    <row r="236" spans="1:8" x14ac:dyDescent="0.4">
      <c r="A236">
        <v>164</v>
      </c>
      <c r="B236">
        <v>196</v>
      </c>
      <c r="G236">
        <f t="shared" si="6"/>
        <v>792</v>
      </c>
      <c r="H236">
        <f t="shared" si="7"/>
        <v>338</v>
      </c>
    </row>
    <row r="237" spans="1:8" x14ac:dyDescent="0.4">
      <c r="A237">
        <v>166</v>
      </c>
      <c r="B237">
        <v>196</v>
      </c>
      <c r="G237">
        <f t="shared" si="6"/>
        <v>794</v>
      </c>
      <c r="H237">
        <f t="shared" si="7"/>
        <v>338</v>
      </c>
    </row>
    <row r="238" spans="1:8" x14ac:dyDescent="0.4">
      <c r="A238">
        <v>167</v>
      </c>
      <c r="B238">
        <v>195</v>
      </c>
      <c r="G238">
        <f t="shared" si="6"/>
        <v>795</v>
      </c>
      <c r="H238">
        <f t="shared" si="7"/>
        <v>337</v>
      </c>
    </row>
    <row r="239" spans="1:8" x14ac:dyDescent="0.4">
      <c r="A239">
        <v>168</v>
      </c>
      <c r="B239">
        <v>195</v>
      </c>
      <c r="G239">
        <f t="shared" si="6"/>
        <v>796</v>
      </c>
      <c r="H239">
        <f t="shared" si="7"/>
        <v>337</v>
      </c>
    </row>
    <row r="240" spans="1:8" x14ac:dyDescent="0.4">
      <c r="A240">
        <v>170</v>
      </c>
      <c r="B240">
        <v>193</v>
      </c>
      <c r="G240">
        <f t="shared" si="6"/>
        <v>798</v>
      </c>
      <c r="H240">
        <f t="shared" si="7"/>
        <v>335</v>
      </c>
    </row>
    <row r="241" spans="1:8" x14ac:dyDescent="0.4">
      <c r="A241">
        <v>172</v>
      </c>
      <c r="B241">
        <v>193</v>
      </c>
      <c r="G241">
        <f t="shared" si="6"/>
        <v>800</v>
      </c>
      <c r="H241">
        <f t="shared" si="7"/>
        <v>335</v>
      </c>
    </row>
    <row r="242" spans="1:8" x14ac:dyDescent="0.4">
      <c r="A242">
        <v>173</v>
      </c>
      <c r="B242">
        <v>192</v>
      </c>
      <c r="G242">
        <f t="shared" si="6"/>
        <v>801</v>
      </c>
      <c r="H242">
        <f t="shared" si="7"/>
        <v>334</v>
      </c>
    </row>
    <row r="243" spans="1:8" x14ac:dyDescent="0.4">
      <c r="A243">
        <v>175</v>
      </c>
      <c r="B243">
        <v>192</v>
      </c>
      <c r="G243">
        <f t="shared" si="6"/>
        <v>803</v>
      </c>
      <c r="H243">
        <f t="shared" si="7"/>
        <v>334</v>
      </c>
    </row>
    <row r="244" spans="1:8" x14ac:dyDescent="0.4">
      <c r="A244">
        <v>176</v>
      </c>
      <c r="B244">
        <v>191</v>
      </c>
      <c r="G244">
        <f t="shared" si="6"/>
        <v>804</v>
      </c>
      <c r="H244">
        <f t="shared" si="7"/>
        <v>333</v>
      </c>
    </row>
    <row r="245" spans="1:8" x14ac:dyDescent="0.4">
      <c r="A245">
        <v>177</v>
      </c>
      <c r="B245">
        <v>191</v>
      </c>
      <c r="G245">
        <f t="shared" si="6"/>
        <v>805</v>
      </c>
      <c r="H245">
        <f t="shared" si="7"/>
        <v>333</v>
      </c>
    </row>
    <row r="246" spans="1:8" x14ac:dyDescent="0.4">
      <c r="A246">
        <v>179</v>
      </c>
      <c r="B246">
        <v>189</v>
      </c>
      <c r="G246">
        <f t="shared" si="6"/>
        <v>807</v>
      </c>
      <c r="H246">
        <f t="shared" si="7"/>
        <v>331</v>
      </c>
    </row>
    <row r="247" spans="1:8" x14ac:dyDescent="0.4">
      <c r="A247">
        <v>180</v>
      </c>
      <c r="B247">
        <v>189</v>
      </c>
      <c r="G247">
        <f t="shared" si="6"/>
        <v>808</v>
      </c>
      <c r="H247">
        <f t="shared" si="7"/>
        <v>331</v>
      </c>
    </row>
    <row r="248" spans="1:8" x14ac:dyDescent="0.4">
      <c r="A248">
        <v>192</v>
      </c>
      <c r="B248">
        <v>177</v>
      </c>
      <c r="G248">
        <f t="shared" si="6"/>
        <v>820</v>
      </c>
      <c r="H248">
        <f t="shared" si="7"/>
        <v>319</v>
      </c>
    </row>
    <row r="249" spans="1:8" x14ac:dyDescent="0.4">
      <c r="A249">
        <v>193</v>
      </c>
      <c r="B249">
        <v>177</v>
      </c>
      <c r="G249">
        <f t="shared" si="6"/>
        <v>821</v>
      </c>
      <c r="H249">
        <f t="shared" si="7"/>
        <v>319</v>
      </c>
    </row>
    <row r="250" spans="1:8" x14ac:dyDescent="0.4">
      <c r="A250">
        <v>193</v>
      </c>
      <c r="B250">
        <v>176</v>
      </c>
      <c r="G250">
        <f t="shared" si="6"/>
        <v>821</v>
      </c>
      <c r="H250">
        <f t="shared" si="7"/>
        <v>318</v>
      </c>
    </row>
    <row r="251" spans="1:8" x14ac:dyDescent="0.4">
      <c r="A251">
        <v>194</v>
      </c>
      <c r="B251">
        <v>175</v>
      </c>
      <c r="G251">
        <f t="shared" si="6"/>
        <v>822</v>
      </c>
      <c r="H251">
        <f t="shared" si="7"/>
        <v>317</v>
      </c>
    </row>
    <row r="252" spans="1:8" x14ac:dyDescent="0.4">
      <c r="A252">
        <v>194</v>
      </c>
      <c r="B252">
        <v>174</v>
      </c>
      <c r="G252">
        <f t="shared" si="6"/>
        <v>822</v>
      </c>
      <c r="H252">
        <f t="shared" si="7"/>
        <v>316</v>
      </c>
    </row>
    <row r="253" spans="1:8" x14ac:dyDescent="0.4">
      <c r="A253">
        <v>196</v>
      </c>
      <c r="B253">
        <v>172</v>
      </c>
      <c r="G253">
        <f t="shared" si="6"/>
        <v>824</v>
      </c>
      <c r="H253">
        <f t="shared" si="7"/>
        <v>314</v>
      </c>
    </row>
    <row r="254" spans="1:8" x14ac:dyDescent="0.4">
      <c r="A254">
        <v>196</v>
      </c>
      <c r="B254">
        <v>171</v>
      </c>
      <c r="G254">
        <f t="shared" si="6"/>
        <v>824</v>
      </c>
      <c r="H254">
        <f t="shared" si="7"/>
        <v>313</v>
      </c>
    </row>
    <row r="255" spans="1:8" x14ac:dyDescent="0.4">
      <c r="A255">
        <v>199</v>
      </c>
      <c r="B255">
        <v>168</v>
      </c>
      <c r="G255">
        <f t="shared" si="6"/>
        <v>827</v>
      </c>
      <c r="H255">
        <f t="shared" si="7"/>
        <v>310</v>
      </c>
    </row>
    <row r="256" spans="1:8" x14ac:dyDescent="0.4">
      <c r="A256">
        <v>199</v>
      </c>
      <c r="B256">
        <v>166</v>
      </c>
      <c r="G256">
        <f t="shared" si="6"/>
        <v>827</v>
      </c>
      <c r="H256">
        <f t="shared" si="7"/>
        <v>308</v>
      </c>
    </row>
    <row r="257" spans="1:8" x14ac:dyDescent="0.4">
      <c r="A257">
        <v>201</v>
      </c>
      <c r="B257">
        <v>164</v>
      </c>
      <c r="G257">
        <f t="shared" si="6"/>
        <v>829</v>
      </c>
      <c r="H257">
        <f t="shared" si="7"/>
        <v>306</v>
      </c>
    </row>
    <row r="258" spans="1:8" x14ac:dyDescent="0.4">
      <c r="A258">
        <v>201</v>
      </c>
      <c r="B258">
        <v>162</v>
      </c>
      <c r="G258">
        <f t="shared" si="6"/>
        <v>829</v>
      </c>
      <c r="H258">
        <f t="shared" si="7"/>
        <v>304</v>
      </c>
    </row>
    <row r="259" spans="1:8" x14ac:dyDescent="0.4">
      <c r="A259">
        <v>202</v>
      </c>
      <c r="B259">
        <v>161</v>
      </c>
      <c r="G259">
        <f t="shared" ref="G259:G322" si="8">A259+D$2</f>
        <v>830</v>
      </c>
      <c r="H259">
        <f t="shared" ref="H259:H322" si="9">B259+E$2</f>
        <v>303</v>
      </c>
    </row>
    <row r="260" spans="1:8" x14ac:dyDescent="0.4">
      <c r="A260">
        <v>202</v>
      </c>
      <c r="B260">
        <v>158</v>
      </c>
      <c r="G260">
        <f t="shared" si="8"/>
        <v>830</v>
      </c>
      <c r="H260">
        <f t="shared" si="9"/>
        <v>300</v>
      </c>
    </row>
    <row r="261" spans="1:8" x14ac:dyDescent="0.4">
      <c r="A261">
        <v>203</v>
      </c>
      <c r="B261">
        <v>157</v>
      </c>
      <c r="G261">
        <f t="shared" si="8"/>
        <v>831</v>
      </c>
      <c r="H261">
        <f t="shared" si="9"/>
        <v>299</v>
      </c>
    </row>
    <row r="262" spans="1:8" x14ac:dyDescent="0.4">
      <c r="A262">
        <v>203</v>
      </c>
      <c r="B262">
        <v>156</v>
      </c>
      <c r="G262">
        <f t="shared" si="8"/>
        <v>831</v>
      </c>
      <c r="H262">
        <f t="shared" si="9"/>
        <v>298</v>
      </c>
    </row>
    <row r="263" spans="1:8" x14ac:dyDescent="0.4">
      <c r="A263">
        <v>205</v>
      </c>
      <c r="B263">
        <v>154</v>
      </c>
      <c r="G263">
        <f t="shared" si="8"/>
        <v>833</v>
      </c>
      <c r="H263">
        <f t="shared" si="9"/>
        <v>296</v>
      </c>
    </row>
    <row r="264" spans="1:8" x14ac:dyDescent="0.4">
      <c r="A264">
        <v>205</v>
      </c>
      <c r="B264">
        <v>153</v>
      </c>
      <c r="G264">
        <f t="shared" si="8"/>
        <v>833</v>
      </c>
      <c r="H264">
        <f t="shared" si="9"/>
        <v>295</v>
      </c>
    </row>
    <row r="265" spans="1:8" x14ac:dyDescent="0.4">
      <c r="A265">
        <v>206</v>
      </c>
      <c r="B265">
        <v>152</v>
      </c>
      <c r="G265">
        <f t="shared" si="8"/>
        <v>834</v>
      </c>
      <c r="H265">
        <f t="shared" si="9"/>
        <v>294</v>
      </c>
    </row>
    <row r="266" spans="1:8" x14ac:dyDescent="0.4">
      <c r="A266">
        <v>206</v>
      </c>
      <c r="B266">
        <v>143</v>
      </c>
      <c r="G266">
        <f t="shared" si="8"/>
        <v>834</v>
      </c>
      <c r="H266">
        <f t="shared" si="9"/>
        <v>285</v>
      </c>
    </row>
    <row r="267" spans="1:8" x14ac:dyDescent="0.4">
      <c r="A267">
        <v>207</v>
      </c>
      <c r="B267">
        <v>142</v>
      </c>
      <c r="G267">
        <f t="shared" si="8"/>
        <v>835</v>
      </c>
      <c r="H267">
        <f t="shared" si="9"/>
        <v>284</v>
      </c>
    </row>
    <row r="268" spans="1:8" x14ac:dyDescent="0.4">
      <c r="A268">
        <v>207</v>
      </c>
      <c r="B268">
        <v>138</v>
      </c>
      <c r="G268">
        <f t="shared" si="8"/>
        <v>835</v>
      </c>
      <c r="H268">
        <f t="shared" si="9"/>
        <v>280</v>
      </c>
    </row>
    <row r="269" spans="1:8" x14ac:dyDescent="0.4">
      <c r="A269">
        <v>206</v>
      </c>
      <c r="B269">
        <v>137</v>
      </c>
      <c r="G269">
        <f t="shared" si="8"/>
        <v>834</v>
      </c>
      <c r="H269">
        <f t="shared" si="9"/>
        <v>279</v>
      </c>
    </row>
    <row r="270" spans="1:8" x14ac:dyDescent="0.4">
      <c r="A270">
        <v>206</v>
      </c>
      <c r="B270">
        <v>136</v>
      </c>
      <c r="G270">
        <f t="shared" si="8"/>
        <v>834</v>
      </c>
      <c r="H270">
        <f t="shared" si="9"/>
        <v>278</v>
      </c>
    </row>
    <row r="271" spans="1:8" x14ac:dyDescent="0.4">
      <c r="A271">
        <v>207</v>
      </c>
      <c r="B271">
        <v>135</v>
      </c>
      <c r="G271">
        <f t="shared" si="8"/>
        <v>835</v>
      </c>
      <c r="H271">
        <f t="shared" si="9"/>
        <v>277</v>
      </c>
    </row>
    <row r="272" spans="1:8" x14ac:dyDescent="0.4">
      <c r="A272">
        <v>207</v>
      </c>
      <c r="B272">
        <v>133</v>
      </c>
      <c r="G272">
        <f t="shared" si="8"/>
        <v>835</v>
      </c>
      <c r="H272">
        <f t="shared" si="9"/>
        <v>275</v>
      </c>
    </row>
    <row r="273" spans="1:8" x14ac:dyDescent="0.4">
      <c r="A273">
        <v>206</v>
      </c>
      <c r="B273">
        <v>132</v>
      </c>
      <c r="G273">
        <f t="shared" si="8"/>
        <v>834</v>
      </c>
      <c r="H273">
        <f t="shared" si="9"/>
        <v>274</v>
      </c>
    </row>
    <row r="274" spans="1:8" x14ac:dyDescent="0.4">
      <c r="A274">
        <v>207</v>
      </c>
      <c r="B274">
        <v>131</v>
      </c>
      <c r="G274">
        <f t="shared" si="8"/>
        <v>835</v>
      </c>
      <c r="H274">
        <f t="shared" si="9"/>
        <v>273</v>
      </c>
    </row>
    <row r="275" spans="1:8" x14ac:dyDescent="0.4">
      <c r="A275">
        <v>207</v>
      </c>
      <c r="B275">
        <v>128</v>
      </c>
      <c r="G275">
        <f t="shared" si="8"/>
        <v>835</v>
      </c>
      <c r="H275">
        <f t="shared" si="9"/>
        <v>270</v>
      </c>
    </row>
    <row r="276" spans="1:8" x14ac:dyDescent="0.4">
      <c r="A276">
        <v>205</v>
      </c>
      <c r="B276">
        <v>126</v>
      </c>
      <c r="G276">
        <f t="shared" si="8"/>
        <v>833</v>
      </c>
      <c r="H276">
        <f t="shared" si="9"/>
        <v>268</v>
      </c>
    </row>
    <row r="277" spans="1:8" x14ac:dyDescent="0.4">
      <c r="A277">
        <v>205</v>
      </c>
      <c r="B277">
        <v>124</v>
      </c>
      <c r="G277">
        <f t="shared" si="8"/>
        <v>833</v>
      </c>
      <c r="H277">
        <f t="shared" si="9"/>
        <v>266</v>
      </c>
    </row>
    <row r="278" spans="1:8" x14ac:dyDescent="0.4">
      <c r="A278">
        <v>206</v>
      </c>
      <c r="B278">
        <v>123</v>
      </c>
      <c r="G278">
        <f t="shared" si="8"/>
        <v>834</v>
      </c>
      <c r="H278">
        <f t="shared" si="9"/>
        <v>265</v>
      </c>
    </row>
    <row r="279" spans="1:8" x14ac:dyDescent="0.4">
      <c r="A279">
        <v>206</v>
      </c>
      <c r="B279">
        <v>122</v>
      </c>
      <c r="G279">
        <f t="shared" si="8"/>
        <v>834</v>
      </c>
      <c r="H279">
        <f t="shared" si="9"/>
        <v>264</v>
      </c>
    </row>
    <row r="280" spans="1:8" x14ac:dyDescent="0.4">
      <c r="A280">
        <v>205</v>
      </c>
      <c r="B280">
        <v>121</v>
      </c>
      <c r="G280">
        <f t="shared" si="8"/>
        <v>833</v>
      </c>
      <c r="H280">
        <f t="shared" si="9"/>
        <v>263</v>
      </c>
    </row>
    <row r="281" spans="1:8" x14ac:dyDescent="0.4">
      <c r="A281">
        <v>205</v>
      </c>
      <c r="B281">
        <v>120</v>
      </c>
      <c r="G281">
        <f t="shared" si="8"/>
        <v>833</v>
      </c>
      <c r="H281">
        <f t="shared" si="9"/>
        <v>262</v>
      </c>
    </row>
    <row r="282" spans="1:8" x14ac:dyDescent="0.4">
      <c r="A282">
        <v>204</v>
      </c>
      <c r="B282">
        <v>119</v>
      </c>
      <c r="G282">
        <f t="shared" si="8"/>
        <v>832</v>
      </c>
      <c r="H282">
        <f t="shared" si="9"/>
        <v>261</v>
      </c>
    </row>
    <row r="283" spans="1:8" x14ac:dyDescent="0.4">
      <c r="A283">
        <v>204</v>
      </c>
      <c r="B283">
        <v>117</v>
      </c>
      <c r="G283">
        <f t="shared" si="8"/>
        <v>832</v>
      </c>
      <c r="H283">
        <f t="shared" si="9"/>
        <v>259</v>
      </c>
    </row>
    <row r="284" spans="1:8" x14ac:dyDescent="0.4">
      <c r="A284">
        <v>203</v>
      </c>
      <c r="B284">
        <v>116</v>
      </c>
      <c r="G284">
        <f t="shared" si="8"/>
        <v>831</v>
      </c>
      <c r="H284">
        <f t="shared" si="9"/>
        <v>258</v>
      </c>
    </row>
    <row r="285" spans="1:8" x14ac:dyDescent="0.4">
      <c r="A285">
        <v>203</v>
      </c>
      <c r="B285">
        <v>115</v>
      </c>
      <c r="G285">
        <f t="shared" si="8"/>
        <v>831</v>
      </c>
      <c r="H285">
        <f t="shared" si="9"/>
        <v>257</v>
      </c>
    </row>
    <row r="286" spans="1:8" x14ac:dyDescent="0.4">
      <c r="A286">
        <v>202</v>
      </c>
      <c r="B286">
        <v>114</v>
      </c>
      <c r="G286">
        <f t="shared" si="8"/>
        <v>830</v>
      </c>
      <c r="H286">
        <f t="shared" si="9"/>
        <v>256</v>
      </c>
    </row>
    <row r="287" spans="1:8" x14ac:dyDescent="0.4">
      <c r="A287">
        <v>202</v>
      </c>
      <c r="B287">
        <v>112</v>
      </c>
      <c r="G287">
        <f t="shared" si="8"/>
        <v>830</v>
      </c>
      <c r="H287">
        <f t="shared" si="9"/>
        <v>254</v>
      </c>
    </row>
    <row r="288" spans="1:8" x14ac:dyDescent="0.4">
      <c r="A288">
        <v>201</v>
      </c>
      <c r="B288">
        <v>111</v>
      </c>
      <c r="G288">
        <f t="shared" si="8"/>
        <v>829</v>
      </c>
      <c r="H288">
        <f t="shared" si="9"/>
        <v>253</v>
      </c>
    </row>
    <row r="289" spans="1:8" x14ac:dyDescent="0.4">
      <c r="A289">
        <v>201</v>
      </c>
      <c r="B289">
        <v>110</v>
      </c>
      <c r="G289">
        <f t="shared" si="8"/>
        <v>829</v>
      </c>
      <c r="H289">
        <f t="shared" si="9"/>
        <v>252</v>
      </c>
    </row>
    <row r="290" spans="1:8" x14ac:dyDescent="0.4">
      <c r="A290">
        <v>200</v>
      </c>
      <c r="B290">
        <v>109</v>
      </c>
      <c r="G290">
        <f t="shared" si="8"/>
        <v>828</v>
      </c>
      <c r="H290">
        <f t="shared" si="9"/>
        <v>251</v>
      </c>
    </row>
    <row r="291" spans="1:8" x14ac:dyDescent="0.4">
      <c r="A291">
        <v>200</v>
      </c>
      <c r="B291">
        <v>108</v>
      </c>
      <c r="G291">
        <f t="shared" si="8"/>
        <v>828</v>
      </c>
      <c r="H291">
        <f t="shared" si="9"/>
        <v>250</v>
      </c>
    </row>
    <row r="292" spans="1:8" x14ac:dyDescent="0.4">
      <c r="A292">
        <v>199</v>
      </c>
      <c r="B292">
        <v>108</v>
      </c>
      <c r="G292">
        <f t="shared" si="8"/>
        <v>827</v>
      </c>
      <c r="H292">
        <f t="shared" si="9"/>
        <v>250</v>
      </c>
    </row>
    <row r="293" spans="1:8" x14ac:dyDescent="0.4">
      <c r="A293">
        <v>198</v>
      </c>
      <c r="B293">
        <v>107</v>
      </c>
      <c r="G293">
        <f t="shared" si="8"/>
        <v>826</v>
      </c>
      <c r="H293">
        <f t="shared" si="9"/>
        <v>249</v>
      </c>
    </row>
    <row r="294" spans="1:8" x14ac:dyDescent="0.4">
      <c r="A294">
        <v>198</v>
      </c>
      <c r="B294">
        <v>105</v>
      </c>
      <c r="G294">
        <f t="shared" si="8"/>
        <v>826</v>
      </c>
      <c r="H294">
        <f t="shared" si="9"/>
        <v>247</v>
      </c>
    </row>
    <row r="295" spans="1:8" x14ac:dyDescent="0.4">
      <c r="A295">
        <v>197</v>
      </c>
      <c r="B295">
        <v>105</v>
      </c>
      <c r="G295">
        <f t="shared" si="8"/>
        <v>825</v>
      </c>
      <c r="H295">
        <f t="shared" si="9"/>
        <v>247</v>
      </c>
    </row>
    <row r="296" spans="1:8" x14ac:dyDescent="0.4">
      <c r="A296">
        <v>196</v>
      </c>
      <c r="B296">
        <v>104</v>
      </c>
      <c r="G296">
        <f t="shared" si="8"/>
        <v>824</v>
      </c>
      <c r="H296">
        <f t="shared" si="9"/>
        <v>246</v>
      </c>
    </row>
    <row r="297" spans="1:8" x14ac:dyDescent="0.4">
      <c r="A297">
        <v>196</v>
      </c>
      <c r="B297">
        <v>102</v>
      </c>
      <c r="G297">
        <f t="shared" si="8"/>
        <v>824</v>
      </c>
      <c r="H297">
        <f t="shared" si="9"/>
        <v>244</v>
      </c>
    </row>
    <row r="298" spans="1:8" x14ac:dyDescent="0.4">
      <c r="A298">
        <v>195</v>
      </c>
      <c r="B298">
        <v>101</v>
      </c>
      <c r="G298">
        <f t="shared" si="8"/>
        <v>823</v>
      </c>
      <c r="H298">
        <f t="shared" si="9"/>
        <v>243</v>
      </c>
    </row>
    <row r="299" spans="1:8" x14ac:dyDescent="0.4">
      <c r="A299">
        <v>195</v>
      </c>
      <c r="B299">
        <v>96</v>
      </c>
      <c r="G299">
        <f t="shared" si="8"/>
        <v>823</v>
      </c>
      <c r="H299">
        <f t="shared" si="9"/>
        <v>238</v>
      </c>
    </row>
    <row r="300" spans="1:8" x14ac:dyDescent="0.4">
      <c r="A300">
        <v>196</v>
      </c>
      <c r="B300">
        <v>95</v>
      </c>
      <c r="G300">
        <f t="shared" si="8"/>
        <v>824</v>
      </c>
      <c r="H300">
        <f t="shared" si="9"/>
        <v>237</v>
      </c>
    </row>
    <row r="301" spans="1:8" x14ac:dyDescent="0.4">
      <c r="A301">
        <v>199</v>
      </c>
      <c r="B301">
        <v>95</v>
      </c>
      <c r="G301">
        <f t="shared" si="8"/>
        <v>827</v>
      </c>
      <c r="H301">
        <f t="shared" si="9"/>
        <v>237</v>
      </c>
    </row>
    <row r="302" spans="1:8" x14ac:dyDescent="0.4">
      <c r="A302">
        <v>200</v>
      </c>
      <c r="B302">
        <v>96</v>
      </c>
      <c r="G302">
        <f t="shared" si="8"/>
        <v>828</v>
      </c>
      <c r="H302">
        <f t="shared" si="9"/>
        <v>238</v>
      </c>
    </row>
    <row r="303" spans="1:8" x14ac:dyDescent="0.4">
      <c r="A303">
        <v>201</v>
      </c>
      <c r="B303">
        <v>96</v>
      </c>
      <c r="G303">
        <f t="shared" si="8"/>
        <v>829</v>
      </c>
      <c r="H303">
        <f t="shared" si="9"/>
        <v>238</v>
      </c>
    </row>
    <row r="304" spans="1:8" x14ac:dyDescent="0.4">
      <c r="A304">
        <v>202</v>
      </c>
      <c r="B304">
        <v>97</v>
      </c>
      <c r="G304">
        <f t="shared" si="8"/>
        <v>830</v>
      </c>
      <c r="H304">
        <f t="shared" si="9"/>
        <v>239</v>
      </c>
    </row>
    <row r="305" spans="1:8" x14ac:dyDescent="0.4">
      <c r="A305">
        <v>202</v>
      </c>
      <c r="B305">
        <v>98</v>
      </c>
      <c r="G305">
        <f t="shared" si="8"/>
        <v>830</v>
      </c>
      <c r="H305">
        <f t="shared" si="9"/>
        <v>240</v>
      </c>
    </row>
    <row r="306" spans="1:8" x14ac:dyDescent="0.4">
      <c r="A306">
        <v>204</v>
      </c>
      <c r="B306">
        <v>100</v>
      </c>
      <c r="G306">
        <f t="shared" si="8"/>
        <v>832</v>
      </c>
      <c r="H306">
        <f t="shared" si="9"/>
        <v>242</v>
      </c>
    </row>
    <row r="307" spans="1:8" x14ac:dyDescent="0.4">
      <c r="A307">
        <v>204</v>
      </c>
      <c r="B307">
        <v>101</v>
      </c>
      <c r="G307">
        <f t="shared" si="8"/>
        <v>832</v>
      </c>
      <c r="H307">
        <f t="shared" si="9"/>
        <v>243</v>
      </c>
    </row>
    <row r="308" spans="1:8" x14ac:dyDescent="0.4">
      <c r="A308">
        <v>205</v>
      </c>
      <c r="B308">
        <v>102</v>
      </c>
      <c r="G308">
        <f t="shared" si="8"/>
        <v>833</v>
      </c>
      <c r="H308">
        <f t="shared" si="9"/>
        <v>244</v>
      </c>
    </row>
    <row r="309" spans="1:8" x14ac:dyDescent="0.4">
      <c r="A309">
        <v>205</v>
      </c>
      <c r="B309">
        <v>104</v>
      </c>
      <c r="G309">
        <f t="shared" si="8"/>
        <v>833</v>
      </c>
      <c r="H309">
        <f t="shared" si="9"/>
        <v>246</v>
      </c>
    </row>
    <row r="310" spans="1:8" x14ac:dyDescent="0.4">
      <c r="A310">
        <v>206</v>
      </c>
      <c r="B310">
        <v>104</v>
      </c>
      <c r="G310">
        <f t="shared" si="8"/>
        <v>834</v>
      </c>
      <c r="H310">
        <f t="shared" si="9"/>
        <v>246</v>
      </c>
    </row>
    <row r="311" spans="1:8" x14ac:dyDescent="0.4">
      <c r="A311">
        <v>207</v>
      </c>
      <c r="B311">
        <v>105</v>
      </c>
      <c r="G311">
        <f t="shared" si="8"/>
        <v>835</v>
      </c>
      <c r="H311">
        <f t="shared" si="9"/>
        <v>247</v>
      </c>
    </row>
    <row r="312" spans="1:8" x14ac:dyDescent="0.4">
      <c r="A312">
        <v>207</v>
      </c>
      <c r="B312">
        <v>107</v>
      </c>
      <c r="G312">
        <f t="shared" si="8"/>
        <v>835</v>
      </c>
      <c r="H312">
        <f t="shared" si="9"/>
        <v>249</v>
      </c>
    </row>
    <row r="313" spans="1:8" x14ac:dyDescent="0.4">
      <c r="A313">
        <v>208</v>
      </c>
      <c r="B313">
        <v>108</v>
      </c>
      <c r="G313">
        <f t="shared" si="8"/>
        <v>836</v>
      </c>
      <c r="H313">
        <f t="shared" si="9"/>
        <v>250</v>
      </c>
    </row>
    <row r="314" spans="1:8" x14ac:dyDescent="0.4">
      <c r="A314">
        <v>208</v>
      </c>
      <c r="B314">
        <v>110</v>
      </c>
      <c r="G314">
        <f t="shared" si="8"/>
        <v>836</v>
      </c>
      <c r="H314">
        <f t="shared" si="9"/>
        <v>252</v>
      </c>
    </row>
    <row r="315" spans="1:8" x14ac:dyDescent="0.4">
      <c r="A315">
        <v>209</v>
      </c>
      <c r="B315">
        <v>111</v>
      </c>
      <c r="G315">
        <f t="shared" si="8"/>
        <v>837</v>
      </c>
      <c r="H315">
        <f t="shared" si="9"/>
        <v>253</v>
      </c>
    </row>
    <row r="316" spans="1:8" x14ac:dyDescent="0.4">
      <c r="A316">
        <v>209</v>
      </c>
      <c r="B316">
        <v>113</v>
      </c>
      <c r="G316">
        <f t="shared" si="8"/>
        <v>837</v>
      </c>
      <c r="H316">
        <f t="shared" si="9"/>
        <v>255</v>
      </c>
    </row>
    <row r="317" spans="1:8" x14ac:dyDescent="0.4">
      <c r="A317">
        <v>211</v>
      </c>
      <c r="B317">
        <v>115</v>
      </c>
      <c r="G317">
        <f t="shared" si="8"/>
        <v>839</v>
      </c>
      <c r="H317">
        <f t="shared" si="9"/>
        <v>257</v>
      </c>
    </row>
    <row r="318" spans="1:8" x14ac:dyDescent="0.4">
      <c r="A318">
        <v>211</v>
      </c>
      <c r="B318">
        <v>118</v>
      </c>
      <c r="G318">
        <f t="shared" si="8"/>
        <v>839</v>
      </c>
      <c r="H318">
        <f t="shared" si="9"/>
        <v>260</v>
      </c>
    </row>
    <row r="319" spans="1:8" x14ac:dyDescent="0.4">
      <c r="A319">
        <v>212</v>
      </c>
      <c r="B319">
        <v>119</v>
      </c>
      <c r="G319">
        <f t="shared" si="8"/>
        <v>840</v>
      </c>
      <c r="H319">
        <f t="shared" si="9"/>
        <v>261</v>
      </c>
    </row>
    <row r="320" spans="1:8" x14ac:dyDescent="0.4">
      <c r="A320">
        <v>212</v>
      </c>
      <c r="B320">
        <v>122</v>
      </c>
      <c r="G320">
        <f t="shared" si="8"/>
        <v>840</v>
      </c>
      <c r="H320">
        <f t="shared" si="9"/>
        <v>264</v>
      </c>
    </row>
    <row r="321" spans="1:8" x14ac:dyDescent="0.4">
      <c r="A321">
        <v>213</v>
      </c>
      <c r="B321">
        <v>123</v>
      </c>
      <c r="G321">
        <f t="shared" si="8"/>
        <v>841</v>
      </c>
      <c r="H321">
        <f t="shared" si="9"/>
        <v>265</v>
      </c>
    </row>
    <row r="322" spans="1:8" x14ac:dyDescent="0.4">
      <c r="A322">
        <v>213</v>
      </c>
      <c r="B322">
        <v>131</v>
      </c>
      <c r="G322">
        <f t="shared" si="8"/>
        <v>841</v>
      </c>
      <c r="H322">
        <f t="shared" si="9"/>
        <v>273</v>
      </c>
    </row>
    <row r="323" spans="1:8" x14ac:dyDescent="0.4">
      <c r="A323">
        <v>214</v>
      </c>
      <c r="B323">
        <v>132</v>
      </c>
      <c r="G323">
        <f t="shared" ref="G323:G386" si="10">A323+D$2</f>
        <v>842</v>
      </c>
      <c r="H323">
        <f t="shared" ref="H323:H386" si="11">B323+E$2</f>
        <v>274</v>
      </c>
    </row>
    <row r="324" spans="1:8" x14ac:dyDescent="0.4">
      <c r="A324">
        <v>214</v>
      </c>
      <c r="B324">
        <v>138</v>
      </c>
      <c r="G324">
        <f t="shared" si="10"/>
        <v>842</v>
      </c>
      <c r="H324">
        <f t="shared" si="11"/>
        <v>280</v>
      </c>
    </row>
    <row r="325" spans="1:8" x14ac:dyDescent="0.4">
      <c r="A325">
        <v>213</v>
      </c>
      <c r="B325">
        <v>139</v>
      </c>
      <c r="G325">
        <f t="shared" si="10"/>
        <v>841</v>
      </c>
      <c r="H325">
        <f t="shared" si="11"/>
        <v>281</v>
      </c>
    </row>
    <row r="326" spans="1:8" x14ac:dyDescent="0.4">
      <c r="A326">
        <v>213</v>
      </c>
      <c r="B326">
        <v>147</v>
      </c>
      <c r="G326">
        <f t="shared" si="10"/>
        <v>841</v>
      </c>
      <c r="H326">
        <f t="shared" si="11"/>
        <v>289</v>
      </c>
    </row>
    <row r="327" spans="1:8" x14ac:dyDescent="0.4">
      <c r="A327">
        <v>212</v>
      </c>
      <c r="B327">
        <v>148</v>
      </c>
      <c r="G327">
        <f t="shared" si="10"/>
        <v>840</v>
      </c>
      <c r="H327">
        <f t="shared" si="11"/>
        <v>290</v>
      </c>
    </row>
    <row r="328" spans="1:8" x14ac:dyDescent="0.4">
      <c r="A328">
        <v>212</v>
      </c>
      <c r="B328">
        <v>153</v>
      </c>
      <c r="G328">
        <f t="shared" si="10"/>
        <v>840</v>
      </c>
      <c r="H328">
        <f t="shared" si="11"/>
        <v>295</v>
      </c>
    </row>
    <row r="329" spans="1:8" x14ac:dyDescent="0.4">
      <c r="A329">
        <v>211</v>
      </c>
      <c r="B329">
        <v>154</v>
      </c>
      <c r="G329">
        <f t="shared" si="10"/>
        <v>839</v>
      </c>
      <c r="H329">
        <f t="shared" si="11"/>
        <v>296</v>
      </c>
    </row>
    <row r="330" spans="1:8" x14ac:dyDescent="0.4">
      <c r="A330">
        <v>211</v>
      </c>
      <c r="B330">
        <v>156</v>
      </c>
      <c r="G330">
        <f t="shared" si="10"/>
        <v>839</v>
      </c>
      <c r="H330">
        <f t="shared" si="11"/>
        <v>298</v>
      </c>
    </row>
    <row r="331" spans="1:8" x14ac:dyDescent="0.4">
      <c r="A331">
        <v>210</v>
      </c>
      <c r="B331">
        <v>157</v>
      </c>
      <c r="G331">
        <f t="shared" si="10"/>
        <v>838</v>
      </c>
      <c r="H331">
        <f t="shared" si="11"/>
        <v>299</v>
      </c>
    </row>
    <row r="332" spans="1:8" x14ac:dyDescent="0.4">
      <c r="A332">
        <v>210</v>
      </c>
      <c r="B332">
        <v>159</v>
      </c>
      <c r="G332">
        <f t="shared" si="10"/>
        <v>838</v>
      </c>
      <c r="H332">
        <f t="shared" si="11"/>
        <v>301</v>
      </c>
    </row>
    <row r="333" spans="1:8" x14ac:dyDescent="0.4">
      <c r="A333">
        <v>209</v>
      </c>
      <c r="B333">
        <v>160</v>
      </c>
      <c r="G333">
        <f t="shared" si="10"/>
        <v>837</v>
      </c>
      <c r="H333">
        <f t="shared" si="11"/>
        <v>302</v>
      </c>
    </row>
    <row r="334" spans="1:8" x14ac:dyDescent="0.4">
      <c r="A334">
        <v>209</v>
      </c>
      <c r="B334">
        <v>161</v>
      </c>
      <c r="G334">
        <f t="shared" si="10"/>
        <v>837</v>
      </c>
      <c r="H334">
        <f t="shared" si="11"/>
        <v>303</v>
      </c>
    </row>
    <row r="335" spans="1:8" x14ac:dyDescent="0.4">
      <c r="A335">
        <v>208</v>
      </c>
      <c r="B335">
        <v>162</v>
      </c>
      <c r="G335">
        <f t="shared" si="10"/>
        <v>836</v>
      </c>
      <c r="H335">
        <f t="shared" si="11"/>
        <v>304</v>
      </c>
    </row>
    <row r="336" spans="1:8" x14ac:dyDescent="0.4">
      <c r="A336">
        <v>208</v>
      </c>
      <c r="B336">
        <v>163</v>
      </c>
      <c r="G336">
        <f t="shared" si="10"/>
        <v>836</v>
      </c>
      <c r="H336">
        <f t="shared" si="11"/>
        <v>305</v>
      </c>
    </row>
    <row r="337" spans="1:8" x14ac:dyDescent="0.4">
      <c r="A337">
        <v>207</v>
      </c>
      <c r="B337">
        <v>164</v>
      </c>
      <c r="G337">
        <f t="shared" si="10"/>
        <v>835</v>
      </c>
      <c r="H337">
        <f t="shared" si="11"/>
        <v>306</v>
      </c>
    </row>
    <row r="338" spans="1:8" x14ac:dyDescent="0.4">
      <c r="A338">
        <v>207</v>
      </c>
      <c r="B338">
        <v>166</v>
      </c>
      <c r="G338">
        <f t="shared" si="10"/>
        <v>835</v>
      </c>
      <c r="H338">
        <f t="shared" si="11"/>
        <v>308</v>
      </c>
    </row>
    <row r="339" spans="1:8" x14ac:dyDescent="0.4">
      <c r="A339">
        <v>205</v>
      </c>
      <c r="B339">
        <v>168</v>
      </c>
      <c r="G339">
        <f t="shared" si="10"/>
        <v>833</v>
      </c>
      <c r="H339">
        <f t="shared" si="11"/>
        <v>310</v>
      </c>
    </row>
    <row r="340" spans="1:8" x14ac:dyDescent="0.4">
      <c r="A340">
        <v>205</v>
      </c>
      <c r="B340">
        <v>169</v>
      </c>
      <c r="G340">
        <f t="shared" si="10"/>
        <v>833</v>
      </c>
      <c r="H340">
        <f t="shared" si="11"/>
        <v>311</v>
      </c>
    </row>
    <row r="341" spans="1:8" x14ac:dyDescent="0.4">
      <c r="A341">
        <v>204</v>
      </c>
      <c r="B341">
        <v>170</v>
      </c>
      <c r="G341">
        <f t="shared" si="10"/>
        <v>832</v>
      </c>
      <c r="H341">
        <f t="shared" si="11"/>
        <v>312</v>
      </c>
    </row>
    <row r="342" spans="1:8" x14ac:dyDescent="0.4">
      <c r="A342">
        <v>204</v>
      </c>
      <c r="B342">
        <v>172</v>
      </c>
      <c r="G342">
        <f t="shared" si="10"/>
        <v>832</v>
      </c>
      <c r="H342">
        <f t="shared" si="11"/>
        <v>314</v>
      </c>
    </row>
    <row r="343" spans="1:8" x14ac:dyDescent="0.4">
      <c r="A343">
        <v>202</v>
      </c>
      <c r="B343">
        <v>174</v>
      </c>
      <c r="G343">
        <f t="shared" si="10"/>
        <v>830</v>
      </c>
      <c r="H343">
        <f t="shared" si="11"/>
        <v>316</v>
      </c>
    </row>
    <row r="344" spans="1:8" x14ac:dyDescent="0.4">
      <c r="A344">
        <v>202</v>
      </c>
      <c r="B344">
        <v>175</v>
      </c>
      <c r="G344">
        <f t="shared" si="10"/>
        <v>830</v>
      </c>
      <c r="H344">
        <f t="shared" si="11"/>
        <v>317</v>
      </c>
    </row>
    <row r="345" spans="1:8" x14ac:dyDescent="0.4">
      <c r="A345">
        <v>201</v>
      </c>
      <c r="B345">
        <v>176</v>
      </c>
      <c r="G345">
        <f t="shared" si="10"/>
        <v>829</v>
      </c>
      <c r="H345">
        <f t="shared" si="11"/>
        <v>318</v>
      </c>
    </row>
    <row r="346" spans="1:8" x14ac:dyDescent="0.4">
      <c r="A346">
        <v>201</v>
      </c>
      <c r="B346">
        <v>177</v>
      </c>
      <c r="G346">
        <f t="shared" si="10"/>
        <v>829</v>
      </c>
      <c r="H346">
        <f t="shared" si="11"/>
        <v>319</v>
      </c>
    </row>
    <row r="347" spans="1:8" x14ac:dyDescent="0.4">
      <c r="A347">
        <v>199</v>
      </c>
      <c r="B347">
        <v>179</v>
      </c>
      <c r="G347">
        <f t="shared" si="10"/>
        <v>827</v>
      </c>
      <c r="H347">
        <f t="shared" si="11"/>
        <v>321</v>
      </c>
    </row>
    <row r="348" spans="1:8" x14ac:dyDescent="0.4">
      <c r="A348">
        <v>198</v>
      </c>
      <c r="B348">
        <v>179</v>
      </c>
      <c r="G348">
        <f t="shared" si="10"/>
        <v>826</v>
      </c>
      <c r="H348">
        <f t="shared" si="11"/>
        <v>321</v>
      </c>
    </row>
    <row r="349" spans="1:8" x14ac:dyDescent="0.4">
      <c r="A349">
        <v>197</v>
      </c>
      <c r="B349">
        <v>180</v>
      </c>
      <c r="G349">
        <f t="shared" si="10"/>
        <v>825</v>
      </c>
      <c r="H349">
        <f t="shared" si="11"/>
        <v>322</v>
      </c>
    </row>
    <row r="350" spans="1:8" x14ac:dyDescent="0.4">
      <c r="A350">
        <v>197</v>
      </c>
      <c r="B350">
        <v>181</v>
      </c>
      <c r="G350">
        <f t="shared" si="10"/>
        <v>825</v>
      </c>
      <c r="H350">
        <f t="shared" si="11"/>
        <v>323</v>
      </c>
    </row>
    <row r="351" spans="1:8" x14ac:dyDescent="0.4">
      <c r="A351">
        <v>189</v>
      </c>
      <c r="B351">
        <v>189</v>
      </c>
      <c r="G351">
        <f t="shared" si="10"/>
        <v>817</v>
      </c>
      <c r="H351">
        <f t="shared" si="11"/>
        <v>331</v>
      </c>
    </row>
    <row r="352" spans="1:8" x14ac:dyDescent="0.4">
      <c r="A352">
        <v>188</v>
      </c>
      <c r="B352">
        <v>189</v>
      </c>
      <c r="G352">
        <f t="shared" si="10"/>
        <v>816</v>
      </c>
      <c r="H352">
        <f t="shared" si="11"/>
        <v>331</v>
      </c>
    </row>
    <row r="353" spans="1:8" x14ac:dyDescent="0.4">
      <c r="A353">
        <v>183</v>
      </c>
      <c r="B353">
        <v>194</v>
      </c>
      <c r="G353">
        <f t="shared" si="10"/>
        <v>811</v>
      </c>
      <c r="H353">
        <f t="shared" si="11"/>
        <v>336</v>
      </c>
    </row>
    <row r="354" spans="1:8" x14ac:dyDescent="0.4">
      <c r="A354">
        <v>182</v>
      </c>
      <c r="B354">
        <v>194</v>
      </c>
      <c r="G354">
        <f t="shared" si="10"/>
        <v>810</v>
      </c>
      <c r="H354">
        <f t="shared" si="11"/>
        <v>336</v>
      </c>
    </row>
    <row r="355" spans="1:8" x14ac:dyDescent="0.4">
      <c r="A355">
        <v>179</v>
      </c>
      <c r="B355">
        <v>197</v>
      </c>
      <c r="G355">
        <f t="shared" si="10"/>
        <v>807</v>
      </c>
      <c r="H355">
        <f t="shared" si="11"/>
        <v>339</v>
      </c>
    </row>
    <row r="356" spans="1:8" x14ac:dyDescent="0.4">
      <c r="A356">
        <v>177</v>
      </c>
      <c r="B356">
        <v>197</v>
      </c>
      <c r="G356">
        <f t="shared" si="10"/>
        <v>805</v>
      </c>
      <c r="H356">
        <f t="shared" si="11"/>
        <v>339</v>
      </c>
    </row>
    <row r="357" spans="1:8" x14ac:dyDescent="0.4">
      <c r="A357">
        <v>177</v>
      </c>
      <c r="B357">
        <v>198</v>
      </c>
      <c r="G357">
        <f t="shared" si="10"/>
        <v>805</v>
      </c>
      <c r="H357">
        <f t="shared" si="11"/>
        <v>340</v>
      </c>
    </row>
    <row r="358" spans="1:8" x14ac:dyDescent="0.4">
      <c r="A358">
        <v>176</v>
      </c>
      <c r="B358">
        <v>199</v>
      </c>
      <c r="G358">
        <f t="shared" si="10"/>
        <v>804</v>
      </c>
      <c r="H358">
        <f t="shared" si="11"/>
        <v>341</v>
      </c>
    </row>
    <row r="359" spans="1:8" x14ac:dyDescent="0.4">
      <c r="A359">
        <v>174</v>
      </c>
      <c r="B359">
        <v>199</v>
      </c>
      <c r="G359">
        <f t="shared" si="10"/>
        <v>802</v>
      </c>
      <c r="H359">
        <f t="shared" si="11"/>
        <v>341</v>
      </c>
    </row>
    <row r="360" spans="1:8" x14ac:dyDescent="0.4">
      <c r="A360">
        <v>173</v>
      </c>
      <c r="B360">
        <v>200</v>
      </c>
      <c r="G360">
        <f t="shared" si="10"/>
        <v>801</v>
      </c>
      <c r="H360">
        <f t="shared" si="11"/>
        <v>342</v>
      </c>
    </row>
    <row r="361" spans="1:8" x14ac:dyDescent="0.4">
      <c r="A361">
        <v>171</v>
      </c>
      <c r="B361">
        <v>200</v>
      </c>
      <c r="G361">
        <f t="shared" si="10"/>
        <v>799</v>
      </c>
      <c r="H361">
        <f t="shared" si="11"/>
        <v>342</v>
      </c>
    </row>
    <row r="362" spans="1:8" x14ac:dyDescent="0.4">
      <c r="A362">
        <v>170</v>
      </c>
      <c r="B362">
        <v>201</v>
      </c>
      <c r="G362">
        <f t="shared" si="10"/>
        <v>798</v>
      </c>
      <c r="H362">
        <f t="shared" si="11"/>
        <v>343</v>
      </c>
    </row>
    <row r="363" spans="1:8" x14ac:dyDescent="0.4">
      <c r="A363">
        <v>169</v>
      </c>
      <c r="B363">
        <v>201</v>
      </c>
      <c r="G363">
        <f t="shared" si="10"/>
        <v>797</v>
      </c>
      <c r="H363">
        <f t="shared" si="11"/>
        <v>343</v>
      </c>
    </row>
    <row r="364" spans="1:8" x14ac:dyDescent="0.4">
      <c r="A364">
        <v>168</v>
      </c>
      <c r="B364">
        <v>202</v>
      </c>
      <c r="G364">
        <f t="shared" si="10"/>
        <v>796</v>
      </c>
      <c r="H364">
        <f t="shared" si="11"/>
        <v>344</v>
      </c>
    </row>
    <row r="365" spans="1:8" x14ac:dyDescent="0.4">
      <c r="A365">
        <v>167</v>
      </c>
      <c r="B365">
        <v>202</v>
      </c>
      <c r="G365">
        <f t="shared" si="10"/>
        <v>795</v>
      </c>
      <c r="H365">
        <f t="shared" si="11"/>
        <v>344</v>
      </c>
    </row>
    <row r="366" spans="1:8" x14ac:dyDescent="0.4">
      <c r="A366">
        <v>166</v>
      </c>
      <c r="B366">
        <v>203</v>
      </c>
      <c r="G366">
        <f t="shared" si="10"/>
        <v>794</v>
      </c>
      <c r="H366">
        <f t="shared" si="11"/>
        <v>345</v>
      </c>
    </row>
    <row r="367" spans="1:8" x14ac:dyDescent="0.4">
      <c r="A367">
        <v>164</v>
      </c>
      <c r="B367">
        <v>203</v>
      </c>
      <c r="G367">
        <f t="shared" si="10"/>
        <v>792</v>
      </c>
      <c r="H367">
        <f t="shared" si="11"/>
        <v>345</v>
      </c>
    </row>
    <row r="368" spans="1:8" x14ac:dyDescent="0.4">
      <c r="A368">
        <v>163</v>
      </c>
      <c r="B368">
        <v>204</v>
      </c>
      <c r="G368">
        <f t="shared" si="10"/>
        <v>791</v>
      </c>
      <c r="H368">
        <f t="shared" si="11"/>
        <v>346</v>
      </c>
    </row>
    <row r="369" spans="1:8" x14ac:dyDescent="0.4">
      <c r="A369">
        <v>160</v>
      </c>
      <c r="B369">
        <v>204</v>
      </c>
      <c r="G369">
        <f t="shared" si="10"/>
        <v>788</v>
      </c>
      <c r="H369">
        <f t="shared" si="11"/>
        <v>346</v>
      </c>
    </row>
    <row r="370" spans="1:8" x14ac:dyDescent="0.4">
      <c r="A370">
        <v>159</v>
      </c>
      <c r="B370">
        <v>205</v>
      </c>
      <c r="G370">
        <f t="shared" si="10"/>
        <v>787</v>
      </c>
      <c r="H370">
        <f t="shared" si="11"/>
        <v>347</v>
      </c>
    </row>
    <row r="371" spans="1:8" x14ac:dyDescent="0.4">
      <c r="A371">
        <v>158</v>
      </c>
      <c r="B371">
        <v>205</v>
      </c>
      <c r="G371">
        <f t="shared" si="10"/>
        <v>786</v>
      </c>
      <c r="H371">
        <f t="shared" si="11"/>
        <v>347</v>
      </c>
    </row>
    <row r="372" spans="1:8" x14ac:dyDescent="0.4">
      <c r="A372">
        <v>157</v>
      </c>
      <c r="B372">
        <v>206</v>
      </c>
      <c r="G372">
        <f t="shared" si="10"/>
        <v>785</v>
      </c>
      <c r="H372">
        <f t="shared" si="11"/>
        <v>348</v>
      </c>
    </row>
    <row r="373" spans="1:8" x14ac:dyDescent="0.4">
      <c r="A373">
        <v>150</v>
      </c>
      <c r="B373">
        <v>206</v>
      </c>
      <c r="G373">
        <f t="shared" si="10"/>
        <v>778</v>
      </c>
      <c r="H373">
        <f t="shared" si="11"/>
        <v>348</v>
      </c>
    </row>
    <row r="374" spans="1:8" x14ac:dyDescent="0.4">
      <c r="A374">
        <v>149</v>
      </c>
      <c r="B374">
        <v>207</v>
      </c>
      <c r="G374">
        <f t="shared" si="10"/>
        <v>777</v>
      </c>
      <c r="H374">
        <f t="shared" si="11"/>
        <v>349</v>
      </c>
    </row>
    <row r="375" spans="1:8" x14ac:dyDescent="0.4">
      <c r="A375">
        <v>146</v>
      </c>
      <c r="B375">
        <v>207</v>
      </c>
      <c r="G375">
        <f t="shared" si="10"/>
        <v>774</v>
      </c>
      <c r="H375">
        <f t="shared" si="11"/>
        <v>349</v>
      </c>
    </row>
    <row r="376" spans="1:8" x14ac:dyDescent="0.4">
      <c r="A376">
        <v>145</v>
      </c>
      <c r="B376">
        <v>206</v>
      </c>
      <c r="G376">
        <f t="shared" si="10"/>
        <v>773</v>
      </c>
      <c r="H376">
        <f t="shared" si="11"/>
        <v>348</v>
      </c>
    </row>
    <row r="377" spans="1:8" x14ac:dyDescent="0.4">
      <c r="A377">
        <v>134</v>
      </c>
      <c r="B377">
        <v>206</v>
      </c>
      <c r="G377">
        <f t="shared" si="10"/>
        <v>762</v>
      </c>
      <c r="H377">
        <f t="shared" si="11"/>
        <v>348</v>
      </c>
    </row>
    <row r="378" spans="1:8" x14ac:dyDescent="0.4">
      <c r="A378">
        <v>133</v>
      </c>
      <c r="B378">
        <v>205</v>
      </c>
      <c r="G378">
        <f t="shared" si="10"/>
        <v>761</v>
      </c>
      <c r="H378">
        <f t="shared" si="11"/>
        <v>347</v>
      </c>
    </row>
    <row r="379" spans="1:8" x14ac:dyDescent="0.4">
      <c r="A379">
        <v>132</v>
      </c>
      <c r="B379">
        <v>205</v>
      </c>
      <c r="G379">
        <f t="shared" si="10"/>
        <v>760</v>
      </c>
      <c r="H379">
        <f t="shared" si="11"/>
        <v>347</v>
      </c>
    </row>
    <row r="380" spans="1:8" x14ac:dyDescent="0.4">
      <c r="A380">
        <v>131</v>
      </c>
      <c r="B380">
        <v>206</v>
      </c>
      <c r="G380">
        <f t="shared" si="10"/>
        <v>759</v>
      </c>
      <c r="H380">
        <f t="shared" si="11"/>
        <v>348</v>
      </c>
    </row>
    <row r="381" spans="1:8" x14ac:dyDescent="0.4">
      <c r="A381">
        <v>130</v>
      </c>
      <c r="B381">
        <v>206</v>
      </c>
      <c r="G381">
        <f t="shared" si="10"/>
        <v>758</v>
      </c>
      <c r="H381">
        <f t="shared" si="11"/>
        <v>348</v>
      </c>
    </row>
    <row r="382" spans="1:8" x14ac:dyDescent="0.4">
      <c r="A382">
        <v>129</v>
      </c>
      <c r="B382">
        <v>205</v>
      </c>
      <c r="G382">
        <f t="shared" si="10"/>
        <v>757</v>
      </c>
      <c r="H382">
        <f t="shared" si="11"/>
        <v>347</v>
      </c>
    </row>
    <row r="383" spans="1:8" x14ac:dyDescent="0.4">
      <c r="A383">
        <v>127</v>
      </c>
      <c r="B383">
        <v>205</v>
      </c>
      <c r="G383">
        <f t="shared" si="10"/>
        <v>755</v>
      </c>
      <c r="H383">
        <f t="shared" si="11"/>
        <v>347</v>
      </c>
    </row>
    <row r="384" spans="1:8" x14ac:dyDescent="0.4">
      <c r="A384">
        <v>126</v>
      </c>
      <c r="B384">
        <v>204</v>
      </c>
      <c r="G384">
        <f t="shared" si="10"/>
        <v>754</v>
      </c>
      <c r="H384">
        <f t="shared" si="11"/>
        <v>346</v>
      </c>
    </row>
    <row r="385" spans="1:8" x14ac:dyDescent="0.4">
      <c r="A385">
        <v>123</v>
      </c>
      <c r="B385">
        <v>204</v>
      </c>
      <c r="G385">
        <f t="shared" si="10"/>
        <v>751</v>
      </c>
      <c r="H385">
        <f t="shared" si="11"/>
        <v>346</v>
      </c>
    </row>
    <row r="386" spans="1:8" x14ac:dyDescent="0.4">
      <c r="A386">
        <v>121</v>
      </c>
      <c r="B386">
        <v>202</v>
      </c>
      <c r="G386">
        <f t="shared" si="10"/>
        <v>749</v>
      </c>
      <c r="H386">
        <f t="shared" si="11"/>
        <v>344</v>
      </c>
    </row>
    <row r="387" spans="1:8" x14ac:dyDescent="0.4">
      <c r="A387">
        <v>119</v>
      </c>
      <c r="B387">
        <v>202</v>
      </c>
      <c r="G387">
        <f t="shared" ref="G387:G440" si="12">A387+D$2</f>
        <v>747</v>
      </c>
      <c r="H387">
        <f t="shared" ref="H387:H440" si="13">B387+E$2</f>
        <v>344</v>
      </c>
    </row>
    <row r="388" spans="1:8" x14ac:dyDescent="0.4">
      <c r="A388">
        <v>118</v>
      </c>
      <c r="B388">
        <v>201</v>
      </c>
      <c r="G388">
        <f t="shared" si="12"/>
        <v>746</v>
      </c>
      <c r="H388">
        <f t="shared" si="13"/>
        <v>343</v>
      </c>
    </row>
    <row r="389" spans="1:8" x14ac:dyDescent="0.4">
      <c r="A389">
        <v>116</v>
      </c>
      <c r="B389">
        <v>201</v>
      </c>
      <c r="G389">
        <f t="shared" si="12"/>
        <v>744</v>
      </c>
      <c r="H389">
        <f t="shared" si="13"/>
        <v>343</v>
      </c>
    </row>
    <row r="390" spans="1:8" x14ac:dyDescent="0.4">
      <c r="A390">
        <v>114</v>
      </c>
      <c r="B390">
        <v>199</v>
      </c>
      <c r="G390">
        <f t="shared" si="12"/>
        <v>742</v>
      </c>
      <c r="H390">
        <f t="shared" si="13"/>
        <v>341</v>
      </c>
    </row>
    <row r="391" spans="1:8" x14ac:dyDescent="0.4">
      <c r="A391">
        <v>111</v>
      </c>
      <c r="B391">
        <v>199</v>
      </c>
      <c r="G391">
        <f t="shared" si="12"/>
        <v>739</v>
      </c>
      <c r="H391">
        <f t="shared" si="13"/>
        <v>341</v>
      </c>
    </row>
    <row r="392" spans="1:8" x14ac:dyDescent="0.4">
      <c r="A392">
        <v>110</v>
      </c>
      <c r="B392">
        <v>198</v>
      </c>
      <c r="G392">
        <f t="shared" si="12"/>
        <v>738</v>
      </c>
      <c r="H392">
        <f t="shared" si="13"/>
        <v>340</v>
      </c>
    </row>
    <row r="393" spans="1:8" x14ac:dyDescent="0.4">
      <c r="A393">
        <v>110</v>
      </c>
      <c r="B393">
        <v>197</v>
      </c>
      <c r="G393">
        <f t="shared" si="12"/>
        <v>738</v>
      </c>
      <c r="H393">
        <f t="shared" si="13"/>
        <v>339</v>
      </c>
    </row>
    <row r="394" spans="1:8" x14ac:dyDescent="0.4">
      <c r="A394">
        <v>109</v>
      </c>
      <c r="B394">
        <v>197</v>
      </c>
      <c r="G394">
        <f t="shared" si="12"/>
        <v>737</v>
      </c>
      <c r="H394">
        <f t="shared" si="13"/>
        <v>339</v>
      </c>
    </row>
    <row r="395" spans="1:8" x14ac:dyDescent="0.4">
      <c r="A395">
        <v>108</v>
      </c>
      <c r="B395">
        <v>196</v>
      </c>
      <c r="G395">
        <f t="shared" si="12"/>
        <v>736</v>
      </c>
      <c r="H395">
        <f t="shared" si="13"/>
        <v>338</v>
      </c>
    </row>
    <row r="396" spans="1:8" x14ac:dyDescent="0.4">
      <c r="A396">
        <v>107</v>
      </c>
      <c r="B396">
        <v>196</v>
      </c>
      <c r="G396">
        <f t="shared" si="12"/>
        <v>735</v>
      </c>
      <c r="H396">
        <f t="shared" si="13"/>
        <v>338</v>
      </c>
    </row>
    <row r="397" spans="1:8" x14ac:dyDescent="0.4">
      <c r="A397">
        <v>105</v>
      </c>
      <c r="B397">
        <v>194</v>
      </c>
      <c r="G397">
        <f t="shared" si="12"/>
        <v>733</v>
      </c>
      <c r="H397">
        <f t="shared" si="13"/>
        <v>336</v>
      </c>
    </row>
    <row r="398" spans="1:8" x14ac:dyDescent="0.4">
      <c r="A398">
        <v>105</v>
      </c>
      <c r="B398">
        <v>193</v>
      </c>
      <c r="G398">
        <f t="shared" si="12"/>
        <v>733</v>
      </c>
      <c r="H398">
        <f t="shared" si="13"/>
        <v>335</v>
      </c>
    </row>
    <row r="399" spans="1:8" x14ac:dyDescent="0.4">
      <c r="A399">
        <v>103</v>
      </c>
      <c r="B399">
        <v>193</v>
      </c>
      <c r="G399">
        <f t="shared" si="12"/>
        <v>731</v>
      </c>
      <c r="H399">
        <f t="shared" si="13"/>
        <v>335</v>
      </c>
    </row>
    <row r="400" spans="1:8" x14ac:dyDescent="0.4">
      <c r="A400">
        <v>102</v>
      </c>
      <c r="B400">
        <v>192</v>
      </c>
      <c r="G400">
        <f t="shared" si="12"/>
        <v>730</v>
      </c>
      <c r="H400">
        <f t="shared" si="13"/>
        <v>334</v>
      </c>
    </row>
    <row r="401" spans="1:8" x14ac:dyDescent="0.4">
      <c r="A401">
        <v>101</v>
      </c>
      <c r="B401">
        <v>192</v>
      </c>
      <c r="G401">
        <f t="shared" si="12"/>
        <v>729</v>
      </c>
      <c r="H401">
        <f t="shared" si="13"/>
        <v>334</v>
      </c>
    </row>
    <row r="402" spans="1:8" x14ac:dyDescent="0.4">
      <c r="A402">
        <v>97</v>
      </c>
      <c r="B402">
        <v>188</v>
      </c>
      <c r="G402">
        <f t="shared" si="12"/>
        <v>725</v>
      </c>
      <c r="H402">
        <f t="shared" si="13"/>
        <v>330</v>
      </c>
    </row>
    <row r="403" spans="1:8" x14ac:dyDescent="0.4">
      <c r="A403">
        <v>97</v>
      </c>
      <c r="B403">
        <v>187</v>
      </c>
      <c r="G403">
        <f t="shared" si="12"/>
        <v>725</v>
      </c>
      <c r="H403">
        <f t="shared" si="13"/>
        <v>329</v>
      </c>
    </row>
    <row r="404" spans="1:8" x14ac:dyDescent="0.4">
      <c r="A404">
        <v>96</v>
      </c>
      <c r="B404">
        <v>186</v>
      </c>
      <c r="G404">
        <f t="shared" si="12"/>
        <v>724</v>
      </c>
      <c r="H404">
        <f t="shared" si="13"/>
        <v>328</v>
      </c>
    </row>
    <row r="405" spans="1:8" x14ac:dyDescent="0.4">
      <c r="A405">
        <v>94</v>
      </c>
      <c r="B405">
        <v>186</v>
      </c>
      <c r="G405">
        <f t="shared" si="12"/>
        <v>722</v>
      </c>
      <c r="H405">
        <f t="shared" si="13"/>
        <v>328</v>
      </c>
    </row>
    <row r="406" spans="1:8" x14ac:dyDescent="0.4">
      <c r="A406">
        <v>93</v>
      </c>
      <c r="B406">
        <v>185</v>
      </c>
      <c r="G406">
        <f t="shared" si="12"/>
        <v>721</v>
      </c>
      <c r="H406">
        <f t="shared" si="13"/>
        <v>327</v>
      </c>
    </row>
    <row r="407" spans="1:8" x14ac:dyDescent="0.4">
      <c r="A407">
        <v>93</v>
      </c>
      <c r="B407">
        <v>183</v>
      </c>
      <c r="G407">
        <f t="shared" si="12"/>
        <v>721</v>
      </c>
      <c r="H407">
        <f t="shared" si="13"/>
        <v>325</v>
      </c>
    </row>
    <row r="408" spans="1:8" x14ac:dyDescent="0.4">
      <c r="A408">
        <v>92</v>
      </c>
      <c r="B408">
        <v>182</v>
      </c>
      <c r="G408">
        <f t="shared" si="12"/>
        <v>720</v>
      </c>
      <c r="H408">
        <f t="shared" si="13"/>
        <v>324</v>
      </c>
    </row>
    <row r="409" spans="1:8" x14ac:dyDescent="0.4">
      <c r="A409">
        <v>91</v>
      </c>
      <c r="B409">
        <v>182</v>
      </c>
      <c r="G409">
        <f t="shared" si="12"/>
        <v>719</v>
      </c>
      <c r="H409">
        <f t="shared" si="13"/>
        <v>324</v>
      </c>
    </row>
    <row r="410" spans="1:8" x14ac:dyDescent="0.4">
      <c r="A410">
        <v>89</v>
      </c>
      <c r="B410">
        <v>180</v>
      </c>
      <c r="G410">
        <f t="shared" si="12"/>
        <v>717</v>
      </c>
      <c r="H410">
        <f t="shared" si="13"/>
        <v>322</v>
      </c>
    </row>
    <row r="411" spans="1:8" x14ac:dyDescent="0.4">
      <c r="A411">
        <v>89</v>
      </c>
      <c r="B411">
        <v>178</v>
      </c>
      <c r="G411">
        <f t="shared" si="12"/>
        <v>717</v>
      </c>
      <c r="H411">
        <f t="shared" si="13"/>
        <v>320</v>
      </c>
    </row>
    <row r="412" spans="1:8" x14ac:dyDescent="0.4">
      <c r="A412">
        <v>86</v>
      </c>
      <c r="B412">
        <v>175</v>
      </c>
      <c r="G412">
        <f t="shared" si="12"/>
        <v>714</v>
      </c>
      <c r="H412">
        <f t="shared" si="13"/>
        <v>317</v>
      </c>
    </row>
    <row r="413" spans="1:8" x14ac:dyDescent="0.4">
      <c r="A413">
        <v>86</v>
      </c>
      <c r="B413">
        <v>174</v>
      </c>
      <c r="G413">
        <f t="shared" si="12"/>
        <v>714</v>
      </c>
      <c r="H413">
        <f t="shared" si="13"/>
        <v>316</v>
      </c>
    </row>
    <row r="414" spans="1:8" x14ac:dyDescent="0.4">
      <c r="A414">
        <v>85</v>
      </c>
      <c r="B414">
        <v>173</v>
      </c>
      <c r="G414">
        <f t="shared" si="12"/>
        <v>713</v>
      </c>
      <c r="H414">
        <f t="shared" si="13"/>
        <v>315</v>
      </c>
    </row>
    <row r="415" spans="1:8" x14ac:dyDescent="0.4">
      <c r="A415">
        <v>85</v>
      </c>
      <c r="B415">
        <v>171</v>
      </c>
      <c r="G415">
        <f t="shared" si="12"/>
        <v>713</v>
      </c>
      <c r="H415">
        <f t="shared" si="13"/>
        <v>313</v>
      </c>
    </row>
    <row r="416" spans="1:8" x14ac:dyDescent="0.4">
      <c r="A416">
        <v>83</v>
      </c>
      <c r="B416">
        <v>169</v>
      </c>
      <c r="G416">
        <f t="shared" si="12"/>
        <v>711</v>
      </c>
      <c r="H416">
        <f t="shared" si="13"/>
        <v>311</v>
      </c>
    </row>
    <row r="417" spans="1:8" x14ac:dyDescent="0.4">
      <c r="A417">
        <v>80</v>
      </c>
      <c r="B417">
        <v>169</v>
      </c>
      <c r="G417">
        <f t="shared" si="12"/>
        <v>708</v>
      </c>
      <c r="H417">
        <f t="shared" si="13"/>
        <v>311</v>
      </c>
    </row>
    <row r="418" spans="1:8" x14ac:dyDescent="0.4">
      <c r="A418">
        <v>79</v>
      </c>
      <c r="B418">
        <v>168</v>
      </c>
      <c r="G418">
        <f t="shared" si="12"/>
        <v>707</v>
      </c>
      <c r="H418">
        <f t="shared" si="13"/>
        <v>310</v>
      </c>
    </row>
    <row r="419" spans="1:8" x14ac:dyDescent="0.4">
      <c r="A419">
        <v>79</v>
      </c>
      <c r="B419">
        <v>165</v>
      </c>
      <c r="G419">
        <f t="shared" si="12"/>
        <v>707</v>
      </c>
      <c r="H419">
        <f t="shared" si="13"/>
        <v>307</v>
      </c>
    </row>
    <row r="420" spans="1:8" x14ac:dyDescent="0.4">
      <c r="A420">
        <v>81</v>
      </c>
      <c r="B420">
        <v>163</v>
      </c>
      <c r="G420">
        <f t="shared" si="12"/>
        <v>709</v>
      </c>
      <c r="H420">
        <f t="shared" si="13"/>
        <v>305</v>
      </c>
    </row>
    <row r="421" spans="1:8" x14ac:dyDescent="0.4">
      <c r="A421">
        <v>81</v>
      </c>
      <c r="B421">
        <v>162</v>
      </c>
      <c r="G421">
        <f t="shared" si="12"/>
        <v>709</v>
      </c>
      <c r="H421">
        <f t="shared" si="13"/>
        <v>304</v>
      </c>
    </row>
    <row r="422" spans="1:8" x14ac:dyDescent="0.4">
      <c r="A422">
        <v>79</v>
      </c>
      <c r="B422">
        <v>160</v>
      </c>
      <c r="G422">
        <f t="shared" si="12"/>
        <v>707</v>
      </c>
      <c r="H422">
        <f t="shared" si="13"/>
        <v>302</v>
      </c>
    </row>
    <row r="423" spans="1:8" x14ac:dyDescent="0.4">
      <c r="A423">
        <v>79</v>
      </c>
      <c r="B423">
        <v>159</v>
      </c>
      <c r="G423">
        <f t="shared" si="12"/>
        <v>707</v>
      </c>
      <c r="H423">
        <f t="shared" si="13"/>
        <v>301</v>
      </c>
    </row>
    <row r="424" spans="1:8" x14ac:dyDescent="0.4">
      <c r="A424">
        <v>77</v>
      </c>
      <c r="B424">
        <v>157</v>
      </c>
      <c r="G424">
        <f t="shared" si="12"/>
        <v>705</v>
      </c>
      <c r="H424">
        <f t="shared" si="13"/>
        <v>299</v>
      </c>
    </row>
    <row r="425" spans="1:8" x14ac:dyDescent="0.4">
      <c r="A425">
        <v>77</v>
      </c>
      <c r="B425">
        <v>154</v>
      </c>
      <c r="G425">
        <f t="shared" si="12"/>
        <v>705</v>
      </c>
      <c r="H425">
        <f t="shared" si="13"/>
        <v>296</v>
      </c>
    </row>
    <row r="426" spans="1:8" x14ac:dyDescent="0.4">
      <c r="A426">
        <v>76</v>
      </c>
      <c r="B426">
        <v>153</v>
      </c>
      <c r="G426">
        <f t="shared" si="12"/>
        <v>704</v>
      </c>
      <c r="H426">
        <f t="shared" si="13"/>
        <v>295</v>
      </c>
    </row>
    <row r="427" spans="1:8" x14ac:dyDescent="0.4">
      <c r="A427">
        <v>76</v>
      </c>
      <c r="B427">
        <v>149</v>
      </c>
      <c r="G427">
        <f t="shared" si="12"/>
        <v>704</v>
      </c>
      <c r="H427">
        <f t="shared" si="13"/>
        <v>291</v>
      </c>
    </row>
    <row r="428" spans="1:8" x14ac:dyDescent="0.4">
      <c r="A428">
        <v>75</v>
      </c>
      <c r="B428">
        <v>148</v>
      </c>
      <c r="G428">
        <f t="shared" si="12"/>
        <v>703</v>
      </c>
      <c r="H428">
        <f t="shared" si="13"/>
        <v>290</v>
      </c>
    </row>
    <row r="429" spans="1:8" x14ac:dyDescent="0.4">
      <c r="A429">
        <v>75</v>
      </c>
      <c r="B429">
        <v>146</v>
      </c>
      <c r="G429">
        <f t="shared" si="12"/>
        <v>703</v>
      </c>
      <c r="H429">
        <f t="shared" si="13"/>
        <v>288</v>
      </c>
    </row>
    <row r="430" spans="1:8" x14ac:dyDescent="0.4">
      <c r="A430">
        <v>76</v>
      </c>
      <c r="B430">
        <v>145</v>
      </c>
      <c r="G430">
        <f t="shared" si="12"/>
        <v>704</v>
      </c>
      <c r="H430">
        <f t="shared" si="13"/>
        <v>287</v>
      </c>
    </row>
    <row r="431" spans="1:8" x14ac:dyDescent="0.4">
      <c r="A431">
        <v>75</v>
      </c>
      <c r="B431">
        <v>144</v>
      </c>
      <c r="G431">
        <f t="shared" si="12"/>
        <v>703</v>
      </c>
      <c r="H431">
        <f t="shared" si="13"/>
        <v>286</v>
      </c>
    </row>
    <row r="432" spans="1:8" x14ac:dyDescent="0.4">
      <c r="A432">
        <v>75</v>
      </c>
      <c r="B432">
        <v>140</v>
      </c>
      <c r="G432">
        <f t="shared" si="12"/>
        <v>703</v>
      </c>
      <c r="H432">
        <f t="shared" si="13"/>
        <v>282</v>
      </c>
    </row>
    <row r="433" spans="1:8" x14ac:dyDescent="0.4">
      <c r="A433">
        <v>74</v>
      </c>
      <c r="B433">
        <v>139</v>
      </c>
      <c r="G433">
        <f t="shared" si="12"/>
        <v>702</v>
      </c>
      <c r="H433">
        <f t="shared" si="13"/>
        <v>281</v>
      </c>
    </row>
    <row r="434" spans="1:8" x14ac:dyDescent="0.4">
      <c r="A434">
        <v>74</v>
      </c>
      <c r="B434">
        <v>138</v>
      </c>
      <c r="G434">
        <f t="shared" si="12"/>
        <v>702</v>
      </c>
      <c r="H434">
        <f t="shared" si="13"/>
        <v>280</v>
      </c>
    </row>
    <row r="435" spans="1:8" x14ac:dyDescent="0.4">
      <c r="A435">
        <v>73</v>
      </c>
      <c r="B435">
        <v>137</v>
      </c>
      <c r="G435">
        <f t="shared" si="12"/>
        <v>701</v>
      </c>
      <c r="H435">
        <f t="shared" si="13"/>
        <v>279</v>
      </c>
    </row>
    <row r="436" spans="1:8" x14ac:dyDescent="0.4">
      <c r="A436">
        <v>72</v>
      </c>
      <c r="B436">
        <v>137</v>
      </c>
      <c r="G436">
        <f t="shared" si="12"/>
        <v>700</v>
      </c>
      <c r="H436">
        <f t="shared" si="13"/>
        <v>279</v>
      </c>
    </row>
    <row r="437" spans="1:8" x14ac:dyDescent="0.4">
      <c r="A437">
        <v>71</v>
      </c>
      <c r="B437">
        <v>136</v>
      </c>
      <c r="G437">
        <f t="shared" si="12"/>
        <v>699</v>
      </c>
      <c r="H437">
        <f t="shared" si="13"/>
        <v>278</v>
      </c>
    </row>
    <row r="438" spans="1:8" x14ac:dyDescent="0.4">
      <c r="A438">
        <v>71</v>
      </c>
      <c r="B438">
        <v>135</v>
      </c>
      <c r="G438">
        <f t="shared" si="12"/>
        <v>699</v>
      </c>
      <c r="H438">
        <f t="shared" si="13"/>
        <v>277</v>
      </c>
    </row>
    <row r="439" spans="1:8" x14ac:dyDescent="0.4">
      <c r="A439">
        <v>70</v>
      </c>
      <c r="B439">
        <v>134</v>
      </c>
      <c r="G439">
        <f t="shared" si="12"/>
        <v>698</v>
      </c>
      <c r="H439">
        <f t="shared" si="13"/>
        <v>276</v>
      </c>
    </row>
    <row r="440" spans="1:8" x14ac:dyDescent="0.4">
      <c r="A440">
        <v>69</v>
      </c>
      <c r="B440">
        <v>134</v>
      </c>
      <c r="G440">
        <f t="shared" si="12"/>
        <v>697</v>
      </c>
      <c r="H440">
        <f t="shared" si="13"/>
        <v>276</v>
      </c>
    </row>
    <row r="441" spans="1:8" hidden="1" x14ac:dyDescent="0.4"/>
    <row r="442" spans="1:8" hidden="1" x14ac:dyDescent="0.4"/>
    <row r="443" spans="1:8" hidden="1" x14ac:dyDescent="0.4"/>
    <row r="444" spans="1:8" hidden="1" x14ac:dyDescent="0.4"/>
    <row r="445" spans="1:8" hidden="1" x14ac:dyDescent="0.4"/>
    <row r="446" spans="1:8" hidden="1" x14ac:dyDescent="0.4"/>
    <row r="447" spans="1:8" hidden="1" x14ac:dyDescent="0.4"/>
    <row r="448" spans="1:8" hidden="1" x14ac:dyDescent="0.4"/>
    <row r="449" hidden="1" x14ac:dyDescent="0.4"/>
    <row r="450" hidden="1" x14ac:dyDescent="0.4"/>
    <row r="451" hidden="1" x14ac:dyDescent="0.4"/>
    <row r="452" hidden="1" x14ac:dyDescent="0.4"/>
    <row r="453" hidden="1" x14ac:dyDescent="0.4"/>
    <row r="454" hidden="1" x14ac:dyDescent="0.4"/>
    <row r="455" hidden="1" x14ac:dyDescent="0.4"/>
    <row r="456" hidden="1" x14ac:dyDescent="0.4"/>
    <row r="457" hidden="1" x14ac:dyDescent="0.4"/>
    <row r="458" hidden="1" x14ac:dyDescent="0.4"/>
    <row r="459" hidden="1" x14ac:dyDescent="0.4"/>
    <row r="460" hidden="1" x14ac:dyDescent="0.4"/>
    <row r="461" hidden="1" x14ac:dyDescent="0.4"/>
    <row r="462" hidden="1" x14ac:dyDescent="0.4"/>
    <row r="463" hidden="1" x14ac:dyDescent="0.4"/>
    <row r="464" hidden="1" x14ac:dyDescent="0.4"/>
    <row r="465" hidden="1" x14ac:dyDescent="0.4"/>
    <row r="466" hidden="1" x14ac:dyDescent="0.4"/>
    <row r="467" hidden="1" x14ac:dyDescent="0.4"/>
    <row r="468" hidden="1" x14ac:dyDescent="0.4"/>
    <row r="469" hidden="1" x14ac:dyDescent="0.4"/>
    <row r="470" hidden="1" x14ac:dyDescent="0.4"/>
    <row r="471" hidden="1" x14ac:dyDescent="0.4"/>
    <row r="472" hidden="1" x14ac:dyDescent="0.4"/>
    <row r="473" hidden="1" x14ac:dyDescent="0.4"/>
    <row r="474" hidden="1" x14ac:dyDescent="0.4"/>
    <row r="475" hidden="1" x14ac:dyDescent="0.4"/>
    <row r="476" hidden="1" x14ac:dyDescent="0.4"/>
    <row r="477" hidden="1" x14ac:dyDescent="0.4"/>
    <row r="478" hidden="1" x14ac:dyDescent="0.4"/>
    <row r="479" hidden="1" x14ac:dyDescent="0.4"/>
    <row r="480" hidden="1" x14ac:dyDescent="0.4"/>
    <row r="481" hidden="1" x14ac:dyDescent="0.4"/>
    <row r="482" hidden="1" x14ac:dyDescent="0.4"/>
    <row r="483" hidden="1" x14ac:dyDescent="0.4"/>
    <row r="484" hidden="1" x14ac:dyDescent="0.4"/>
    <row r="485" hidden="1" x14ac:dyDescent="0.4"/>
    <row r="486" hidden="1" x14ac:dyDescent="0.4"/>
    <row r="487" hidden="1" x14ac:dyDescent="0.4"/>
    <row r="488" hidden="1" x14ac:dyDescent="0.4"/>
    <row r="489" hidden="1" x14ac:dyDescent="0.4"/>
    <row r="490" hidden="1" x14ac:dyDescent="0.4"/>
    <row r="491" hidden="1" x14ac:dyDescent="0.4"/>
    <row r="492" hidden="1" x14ac:dyDescent="0.4"/>
    <row r="493" hidden="1" x14ac:dyDescent="0.4"/>
    <row r="494" hidden="1" x14ac:dyDescent="0.4"/>
    <row r="495" hidden="1" x14ac:dyDescent="0.4"/>
    <row r="496" hidden="1" x14ac:dyDescent="0.4"/>
    <row r="497" hidden="1" x14ac:dyDescent="0.4"/>
    <row r="498" hidden="1" x14ac:dyDescent="0.4"/>
    <row r="499" hidden="1" x14ac:dyDescent="0.4"/>
    <row r="500" hidden="1" x14ac:dyDescent="0.4"/>
    <row r="501" hidden="1" x14ac:dyDescent="0.4"/>
    <row r="502" hidden="1" x14ac:dyDescent="0.4"/>
    <row r="503" hidden="1" x14ac:dyDescent="0.4"/>
    <row r="504" hidden="1" x14ac:dyDescent="0.4"/>
    <row r="505" hidden="1" x14ac:dyDescent="0.4"/>
    <row r="506" hidden="1" x14ac:dyDescent="0.4"/>
    <row r="507" hidden="1" x14ac:dyDescent="0.4"/>
    <row r="508" hidden="1" x14ac:dyDescent="0.4"/>
    <row r="509" hidden="1" x14ac:dyDescent="0.4"/>
    <row r="510" hidden="1" x14ac:dyDescent="0.4"/>
    <row r="511" hidden="1" x14ac:dyDescent="0.4"/>
    <row r="512" hidden="1" x14ac:dyDescent="0.4"/>
    <row r="513" hidden="1" x14ac:dyDescent="0.4"/>
    <row r="514" hidden="1" x14ac:dyDescent="0.4"/>
    <row r="515" hidden="1" x14ac:dyDescent="0.4"/>
    <row r="516" hidden="1" x14ac:dyDescent="0.4"/>
    <row r="517" hidden="1" x14ac:dyDescent="0.4"/>
    <row r="518" hidden="1" x14ac:dyDescent="0.4"/>
    <row r="519" hidden="1" x14ac:dyDescent="0.4"/>
    <row r="520" hidden="1" x14ac:dyDescent="0.4"/>
    <row r="521" hidden="1" x14ac:dyDescent="0.4"/>
    <row r="522" hidden="1" x14ac:dyDescent="0.4"/>
    <row r="523" hidden="1" x14ac:dyDescent="0.4"/>
    <row r="524" hidden="1" x14ac:dyDescent="0.4"/>
    <row r="525" hidden="1" x14ac:dyDescent="0.4"/>
    <row r="526" hidden="1" x14ac:dyDescent="0.4"/>
    <row r="527" hidden="1" x14ac:dyDescent="0.4"/>
    <row r="528" hidden="1" x14ac:dyDescent="0.4"/>
    <row r="529" hidden="1" x14ac:dyDescent="0.4"/>
    <row r="530" hidden="1" x14ac:dyDescent="0.4"/>
    <row r="531" hidden="1" x14ac:dyDescent="0.4"/>
    <row r="532" hidden="1" x14ac:dyDescent="0.4"/>
    <row r="533" hidden="1" x14ac:dyDescent="0.4"/>
    <row r="534" hidden="1" x14ac:dyDescent="0.4"/>
    <row r="535" hidden="1" x14ac:dyDescent="0.4"/>
    <row r="536" hidden="1" x14ac:dyDescent="0.4"/>
    <row r="537" hidden="1" x14ac:dyDescent="0.4"/>
    <row r="538" hidden="1" x14ac:dyDescent="0.4"/>
    <row r="539" hidden="1" x14ac:dyDescent="0.4"/>
    <row r="540" hidden="1" x14ac:dyDescent="0.4"/>
    <row r="541" hidden="1" x14ac:dyDescent="0.4"/>
    <row r="542" hidden="1" x14ac:dyDescent="0.4"/>
    <row r="543" hidden="1" x14ac:dyDescent="0.4"/>
    <row r="544" hidden="1" x14ac:dyDescent="0.4"/>
    <row r="545" spans="1:8" hidden="1" x14ac:dyDescent="0.4"/>
    <row r="546" spans="1:8" hidden="1" x14ac:dyDescent="0.4"/>
    <row r="547" spans="1:8" hidden="1" x14ac:dyDescent="0.4"/>
    <row r="548" spans="1:8" hidden="1" x14ac:dyDescent="0.4"/>
    <row r="549" spans="1:8" hidden="1" x14ac:dyDescent="0.4"/>
    <row r="550" spans="1:8" hidden="1" x14ac:dyDescent="0.4"/>
    <row r="551" spans="1:8" hidden="1" x14ac:dyDescent="0.4"/>
    <row r="552" spans="1:8" hidden="1" x14ac:dyDescent="0.4"/>
    <row r="553" spans="1:8" hidden="1" x14ac:dyDescent="0.4"/>
    <row r="554" spans="1:8" hidden="1" x14ac:dyDescent="0.4"/>
    <row r="555" spans="1:8" hidden="1" x14ac:dyDescent="0.4"/>
    <row r="556" spans="1:8" hidden="1" x14ac:dyDescent="0.4"/>
    <row r="557" spans="1:8" x14ac:dyDescent="0.4">
      <c r="A557">
        <v>69</v>
      </c>
      <c r="B557">
        <v>139</v>
      </c>
      <c r="G557">
        <f t="shared" ref="G557:G620" si="14">A557+D$2</f>
        <v>697</v>
      </c>
      <c r="H557">
        <f t="shared" ref="H557:H620" si="15">B557+E$2</f>
        <v>281</v>
      </c>
    </row>
    <row r="558" spans="1:8" x14ac:dyDescent="0.4">
      <c r="A558">
        <v>69</v>
      </c>
      <c r="B558">
        <v>140</v>
      </c>
      <c r="G558">
        <f t="shared" si="14"/>
        <v>697</v>
      </c>
      <c r="H558">
        <f t="shared" si="15"/>
        <v>282</v>
      </c>
    </row>
    <row r="559" spans="1:8" x14ac:dyDescent="0.4">
      <c r="A559">
        <v>70</v>
      </c>
      <c r="B559">
        <v>141</v>
      </c>
      <c r="G559">
        <f t="shared" si="14"/>
        <v>698</v>
      </c>
      <c r="H559">
        <f t="shared" si="15"/>
        <v>283</v>
      </c>
    </row>
    <row r="560" spans="1:8" x14ac:dyDescent="0.4">
      <c r="A560">
        <v>70</v>
      </c>
      <c r="B560">
        <v>143</v>
      </c>
      <c r="G560">
        <f t="shared" si="14"/>
        <v>698</v>
      </c>
      <c r="H560">
        <f t="shared" si="15"/>
        <v>285</v>
      </c>
    </row>
    <row r="561" spans="1:8" x14ac:dyDescent="0.4">
      <c r="A561">
        <v>71</v>
      </c>
      <c r="B561">
        <v>144</v>
      </c>
      <c r="G561">
        <f t="shared" si="14"/>
        <v>699</v>
      </c>
      <c r="H561">
        <f t="shared" si="15"/>
        <v>286</v>
      </c>
    </row>
    <row r="562" spans="1:8" x14ac:dyDescent="0.4">
      <c r="A562">
        <v>71</v>
      </c>
      <c r="B562">
        <v>151</v>
      </c>
      <c r="G562">
        <f t="shared" si="14"/>
        <v>699</v>
      </c>
      <c r="H562">
        <f t="shared" si="15"/>
        <v>293</v>
      </c>
    </row>
    <row r="563" spans="1:8" x14ac:dyDescent="0.4">
      <c r="A563">
        <v>72</v>
      </c>
      <c r="B563">
        <v>152</v>
      </c>
      <c r="G563">
        <f t="shared" si="14"/>
        <v>700</v>
      </c>
      <c r="H563">
        <f t="shared" si="15"/>
        <v>294</v>
      </c>
    </row>
    <row r="564" spans="1:8" x14ac:dyDescent="0.4">
      <c r="A564">
        <v>72</v>
      </c>
      <c r="B564">
        <v>154</v>
      </c>
      <c r="G564">
        <f t="shared" si="14"/>
        <v>700</v>
      </c>
      <c r="H564">
        <f t="shared" si="15"/>
        <v>296</v>
      </c>
    </row>
    <row r="565" spans="1:8" x14ac:dyDescent="0.4">
      <c r="A565">
        <v>73</v>
      </c>
      <c r="B565">
        <v>155</v>
      </c>
      <c r="G565">
        <f t="shared" si="14"/>
        <v>701</v>
      </c>
      <c r="H565">
        <f t="shared" si="15"/>
        <v>297</v>
      </c>
    </row>
    <row r="566" spans="1:8" x14ac:dyDescent="0.4">
      <c r="A566">
        <v>73</v>
      </c>
      <c r="B566">
        <v>159</v>
      </c>
      <c r="G566">
        <f t="shared" si="14"/>
        <v>701</v>
      </c>
      <c r="H566">
        <f t="shared" si="15"/>
        <v>301</v>
      </c>
    </row>
    <row r="567" spans="1:8" x14ac:dyDescent="0.4">
      <c r="A567">
        <v>74</v>
      </c>
      <c r="B567">
        <v>160</v>
      </c>
      <c r="G567">
        <f t="shared" si="14"/>
        <v>702</v>
      </c>
      <c r="H567">
        <f t="shared" si="15"/>
        <v>302</v>
      </c>
    </row>
    <row r="568" spans="1:8" x14ac:dyDescent="0.4">
      <c r="A568">
        <v>74</v>
      </c>
      <c r="B568">
        <v>161</v>
      </c>
      <c r="G568">
        <f t="shared" si="14"/>
        <v>702</v>
      </c>
      <c r="H568">
        <f t="shared" si="15"/>
        <v>303</v>
      </c>
    </row>
    <row r="569" spans="1:8" x14ac:dyDescent="0.4">
      <c r="A569">
        <v>75</v>
      </c>
      <c r="B569">
        <v>162</v>
      </c>
      <c r="G569">
        <f t="shared" si="14"/>
        <v>703</v>
      </c>
      <c r="H569">
        <f t="shared" si="15"/>
        <v>304</v>
      </c>
    </row>
    <row r="570" spans="1:8" x14ac:dyDescent="0.4">
      <c r="A570">
        <v>75</v>
      </c>
      <c r="B570">
        <v>164</v>
      </c>
      <c r="G570">
        <f t="shared" si="14"/>
        <v>703</v>
      </c>
      <c r="H570">
        <f t="shared" si="15"/>
        <v>306</v>
      </c>
    </row>
    <row r="571" spans="1:8" x14ac:dyDescent="0.4">
      <c r="A571">
        <v>76</v>
      </c>
      <c r="B571">
        <v>165</v>
      </c>
      <c r="G571">
        <f t="shared" si="14"/>
        <v>704</v>
      </c>
      <c r="H571">
        <f t="shared" si="15"/>
        <v>307</v>
      </c>
    </row>
    <row r="572" spans="1:8" x14ac:dyDescent="0.4">
      <c r="A572">
        <v>75</v>
      </c>
      <c r="B572">
        <v>166</v>
      </c>
      <c r="G572">
        <f t="shared" si="14"/>
        <v>703</v>
      </c>
      <c r="H572">
        <f t="shared" si="15"/>
        <v>308</v>
      </c>
    </row>
    <row r="573" spans="1:8" x14ac:dyDescent="0.4">
      <c r="A573">
        <v>75</v>
      </c>
      <c r="B573">
        <v>167</v>
      </c>
      <c r="G573">
        <f t="shared" si="14"/>
        <v>703</v>
      </c>
      <c r="H573">
        <f t="shared" si="15"/>
        <v>309</v>
      </c>
    </row>
    <row r="574" spans="1:8" x14ac:dyDescent="0.4">
      <c r="A574">
        <v>77</v>
      </c>
      <c r="B574">
        <v>169</v>
      </c>
      <c r="G574">
        <f t="shared" si="14"/>
        <v>705</v>
      </c>
      <c r="H574">
        <f t="shared" si="15"/>
        <v>311</v>
      </c>
    </row>
    <row r="575" spans="1:8" x14ac:dyDescent="0.4">
      <c r="A575">
        <v>77</v>
      </c>
      <c r="B575">
        <v>170</v>
      </c>
      <c r="G575">
        <f t="shared" si="14"/>
        <v>705</v>
      </c>
      <c r="H575">
        <f t="shared" si="15"/>
        <v>312</v>
      </c>
    </row>
    <row r="576" spans="1:8" x14ac:dyDescent="0.4">
      <c r="A576">
        <v>78</v>
      </c>
      <c r="B576">
        <v>170</v>
      </c>
      <c r="G576">
        <f t="shared" si="14"/>
        <v>706</v>
      </c>
      <c r="H576">
        <f t="shared" si="15"/>
        <v>312</v>
      </c>
    </row>
    <row r="577" spans="1:8" x14ac:dyDescent="0.4">
      <c r="A577">
        <v>79</v>
      </c>
      <c r="B577">
        <v>171</v>
      </c>
      <c r="G577">
        <f t="shared" si="14"/>
        <v>707</v>
      </c>
      <c r="H577">
        <f t="shared" si="15"/>
        <v>313</v>
      </c>
    </row>
    <row r="578" spans="1:8" x14ac:dyDescent="0.4">
      <c r="A578">
        <v>79</v>
      </c>
      <c r="B578">
        <v>173</v>
      </c>
      <c r="G578">
        <f t="shared" si="14"/>
        <v>707</v>
      </c>
      <c r="H578">
        <f t="shared" si="15"/>
        <v>315</v>
      </c>
    </row>
    <row r="579" spans="1:8" x14ac:dyDescent="0.4">
      <c r="A579">
        <v>81</v>
      </c>
      <c r="B579">
        <v>175</v>
      </c>
      <c r="G579">
        <f t="shared" si="14"/>
        <v>709</v>
      </c>
      <c r="H579">
        <f t="shared" si="15"/>
        <v>317</v>
      </c>
    </row>
    <row r="580" spans="1:8" x14ac:dyDescent="0.4">
      <c r="A580">
        <v>81</v>
      </c>
      <c r="B580">
        <v>177</v>
      </c>
      <c r="G580">
        <f t="shared" si="14"/>
        <v>709</v>
      </c>
      <c r="H580">
        <f t="shared" si="15"/>
        <v>319</v>
      </c>
    </row>
    <row r="581" spans="1:8" x14ac:dyDescent="0.4">
      <c r="A581">
        <v>82</v>
      </c>
      <c r="B581">
        <v>177</v>
      </c>
      <c r="G581">
        <f t="shared" si="14"/>
        <v>710</v>
      </c>
      <c r="H581">
        <f t="shared" si="15"/>
        <v>319</v>
      </c>
    </row>
    <row r="582" spans="1:8" x14ac:dyDescent="0.4">
      <c r="A582">
        <v>83</v>
      </c>
      <c r="B582">
        <v>178</v>
      </c>
      <c r="G582">
        <f t="shared" si="14"/>
        <v>711</v>
      </c>
      <c r="H582">
        <f t="shared" si="15"/>
        <v>320</v>
      </c>
    </row>
    <row r="583" spans="1:8" x14ac:dyDescent="0.4">
      <c r="A583">
        <v>83</v>
      </c>
      <c r="B583">
        <v>179</v>
      </c>
      <c r="G583">
        <f t="shared" si="14"/>
        <v>711</v>
      </c>
      <c r="H583">
        <f t="shared" si="15"/>
        <v>321</v>
      </c>
    </row>
    <row r="584" spans="1:8" x14ac:dyDescent="0.4">
      <c r="A584">
        <v>85</v>
      </c>
      <c r="B584">
        <v>181</v>
      </c>
      <c r="G584">
        <f t="shared" si="14"/>
        <v>713</v>
      </c>
      <c r="H584">
        <f t="shared" si="15"/>
        <v>323</v>
      </c>
    </row>
    <row r="585" spans="1:8" x14ac:dyDescent="0.4">
      <c r="A585">
        <v>85</v>
      </c>
      <c r="B585">
        <v>182</v>
      </c>
      <c r="G585">
        <f t="shared" si="14"/>
        <v>713</v>
      </c>
      <c r="H585">
        <f t="shared" si="15"/>
        <v>324</v>
      </c>
    </row>
    <row r="586" spans="1:8" x14ac:dyDescent="0.4">
      <c r="A586">
        <v>86</v>
      </c>
      <c r="B586">
        <v>183</v>
      </c>
      <c r="G586">
        <f t="shared" si="14"/>
        <v>714</v>
      </c>
      <c r="H586">
        <f t="shared" si="15"/>
        <v>325</v>
      </c>
    </row>
    <row r="587" spans="1:8" x14ac:dyDescent="0.4">
      <c r="A587">
        <v>86</v>
      </c>
      <c r="B587">
        <v>184</v>
      </c>
      <c r="G587">
        <f t="shared" si="14"/>
        <v>714</v>
      </c>
      <c r="H587">
        <f t="shared" si="15"/>
        <v>326</v>
      </c>
    </row>
    <row r="588" spans="1:8" x14ac:dyDescent="0.4">
      <c r="A588">
        <v>88</v>
      </c>
      <c r="B588">
        <v>186</v>
      </c>
      <c r="G588">
        <f t="shared" si="14"/>
        <v>716</v>
      </c>
      <c r="H588">
        <f t="shared" si="15"/>
        <v>328</v>
      </c>
    </row>
    <row r="589" spans="1:8" x14ac:dyDescent="0.4">
      <c r="A589">
        <v>88</v>
      </c>
      <c r="B589">
        <v>187</v>
      </c>
      <c r="G589">
        <f t="shared" si="14"/>
        <v>716</v>
      </c>
      <c r="H589">
        <f t="shared" si="15"/>
        <v>329</v>
      </c>
    </row>
    <row r="590" spans="1:8" x14ac:dyDescent="0.4">
      <c r="A590">
        <v>89</v>
      </c>
      <c r="B590">
        <v>187</v>
      </c>
      <c r="G590">
        <f t="shared" si="14"/>
        <v>717</v>
      </c>
      <c r="H590">
        <f t="shared" si="15"/>
        <v>329</v>
      </c>
    </row>
    <row r="591" spans="1:8" x14ac:dyDescent="0.4">
      <c r="A591">
        <v>91</v>
      </c>
      <c r="B591">
        <v>189</v>
      </c>
      <c r="G591">
        <f t="shared" si="14"/>
        <v>719</v>
      </c>
      <c r="H591">
        <f t="shared" si="15"/>
        <v>331</v>
      </c>
    </row>
    <row r="592" spans="1:8" x14ac:dyDescent="0.4">
      <c r="A592">
        <v>92</v>
      </c>
      <c r="B592">
        <v>189</v>
      </c>
      <c r="G592">
        <f t="shared" si="14"/>
        <v>720</v>
      </c>
      <c r="H592">
        <f t="shared" si="15"/>
        <v>331</v>
      </c>
    </row>
    <row r="593" spans="1:8" x14ac:dyDescent="0.4">
      <c r="A593">
        <v>98</v>
      </c>
      <c r="B593">
        <v>195</v>
      </c>
      <c r="G593">
        <f t="shared" si="14"/>
        <v>726</v>
      </c>
      <c r="H593">
        <f t="shared" si="15"/>
        <v>337</v>
      </c>
    </row>
    <row r="594" spans="1:8" x14ac:dyDescent="0.4">
      <c r="A594">
        <v>99</v>
      </c>
      <c r="B594">
        <v>195</v>
      </c>
      <c r="G594">
        <f t="shared" si="14"/>
        <v>727</v>
      </c>
      <c r="H594">
        <f t="shared" si="15"/>
        <v>337</v>
      </c>
    </row>
    <row r="595" spans="1:8" x14ac:dyDescent="0.4">
      <c r="A595">
        <v>100</v>
      </c>
      <c r="B595">
        <v>196</v>
      </c>
      <c r="G595">
        <f t="shared" si="14"/>
        <v>728</v>
      </c>
      <c r="H595">
        <f t="shared" si="15"/>
        <v>338</v>
      </c>
    </row>
    <row r="596" spans="1:8" x14ac:dyDescent="0.4">
      <c r="A596">
        <v>101</v>
      </c>
      <c r="B596">
        <v>196</v>
      </c>
      <c r="G596">
        <f t="shared" si="14"/>
        <v>729</v>
      </c>
      <c r="H596">
        <f t="shared" si="15"/>
        <v>338</v>
      </c>
    </row>
    <row r="597" spans="1:8" x14ac:dyDescent="0.4">
      <c r="A597">
        <v>103</v>
      </c>
      <c r="B597">
        <v>198</v>
      </c>
      <c r="G597">
        <f t="shared" si="14"/>
        <v>731</v>
      </c>
      <c r="H597">
        <f t="shared" si="15"/>
        <v>340</v>
      </c>
    </row>
    <row r="598" spans="1:8" x14ac:dyDescent="0.4">
      <c r="A598">
        <v>103</v>
      </c>
      <c r="B598">
        <v>199</v>
      </c>
      <c r="G598">
        <f t="shared" si="14"/>
        <v>731</v>
      </c>
      <c r="H598">
        <f t="shared" si="15"/>
        <v>341</v>
      </c>
    </row>
    <row r="599" spans="1:8" x14ac:dyDescent="0.4">
      <c r="A599">
        <v>104</v>
      </c>
      <c r="B599">
        <v>199</v>
      </c>
      <c r="G599">
        <f t="shared" si="14"/>
        <v>732</v>
      </c>
      <c r="H599">
        <f t="shared" si="15"/>
        <v>341</v>
      </c>
    </row>
    <row r="600" spans="1:8" x14ac:dyDescent="0.4">
      <c r="A600">
        <v>105</v>
      </c>
      <c r="B600">
        <v>200</v>
      </c>
      <c r="G600">
        <f t="shared" si="14"/>
        <v>733</v>
      </c>
      <c r="H600">
        <f t="shared" si="15"/>
        <v>342</v>
      </c>
    </row>
    <row r="601" spans="1:8" x14ac:dyDescent="0.4">
      <c r="A601">
        <v>107</v>
      </c>
      <c r="B601">
        <v>200</v>
      </c>
      <c r="G601">
        <f t="shared" si="14"/>
        <v>735</v>
      </c>
      <c r="H601">
        <f t="shared" si="15"/>
        <v>342</v>
      </c>
    </row>
    <row r="602" spans="1:8" x14ac:dyDescent="0.4">
      <c r="A602">
        <v>109</v>
      </c>
      <c r="B602">
        <v>202</v>
      </c>
      <c r="G602">
        <f t="shared" si="14"/>
        <v>737</v>
      </c>
      <c r="H602">
        <f t="shared" si="15"/>
        <v>344</v>
      </c>
    </row>
    <row r="603" spans="1:8" x14ac:dyDescent="0.4">
      <c r="A603">
        <v>109</v>
      </c>
      <c r="B603">
        <v>203</v>
      </c>
      <c r="G603">
        <f t="shared" si="14"/>
        <v>737</v>
      </c>
      <c r="H603">
        <f t="shared" si="15"/>
        <v>345</v>
      </c>
    </row>
    <row r="604" spans="1:8" x14ac:dyDescent="0.4">
      <c r="A604">
        <v>111</v>
      </c>
      <c r="B604">
        <v>203</v>
      </c>
      <c r="G604">
        <f t="shared" si="14"/>
        <v>739</v>
      </c>
      <c r="H604">
        <f t="shared" si="15"/>
        <v>345</v>
      </c>
    </row>
    <row r="605" spans="1:8" x14ac:dyDescent="0.4">
      <c r="A605">
        <v>112</v>
      </c>
      <c r="B605">
        <v>204</v>
      </c>
      <c r="G605">
        <f t="shared" si="14"/>
        <v>740</v>
      </c>
      <c r="H605">
        <f t="shared" si="15"/>
        <v>346</v>
      </c>
    </row>
    <row r="606" spans="1:8" x14ac:dyDescent="0.4">
      <c r="A606">
        <v>113</v>
      </c>
      <c r="B606">
        <v>204</v>
      </c>
      <c r="G606">
        <f t="shared" si="14"/>
        <v>741</v>
      </c>
      <c r="H606">
        <f t="shared" si="15"/>
        <v>346</v>
      </c>
    </row>
    <row r="607" spans="1:8" x14ac:dyDescent="0.4">
      <c r="A607">
        <v>114</v>
      </c>
      <c r="B607">
        <v>205</v>
      </c>
      <c r="G607">
        <f t="shared" si="14"/>
        <v>742</v>
      </c>
      <c r="H607">
        <f t="shared" si="15"/>
        <v>347</v>
      </c>
    </row>
    <row r="608" spans="1:8" x14ac:dyDescent="0.4">
      <c r="A608">
        <v>117</v>
      </c>
      <c r="B608">
        <v>205</v>
      </c>
      <c r="G608">
        <f t="shared" si="14"/>
        <v>745</v>
      </c>
      <c r="H608">
        <f t="shared" si="15"/>
        <v>347</v>
      </c>
    </row>
    <row r="609" spans="1:8" x14ac:dyDescent="0.4">
      <c r="A609">
        <v>118</v>
      </c>
      <c r="B609">
        <v>206</v>
      </c>
      <c r="G609">
        <f t="shared" si="14"/>
        <v>746</v>
      </c>
      <c r="H609">
        <f t="shared" si="15"/>
        <v>348</v>
      </c>
    </row>
    <row r="610" spans="1:8" x14ac:dyDescent="0.4">
      <c r="A610">
        <v>120</v>
      </c>
      <c r="B610">
        <v>206</v>
      </c>
      <c r="G610">
        <f t="shared" si="14"/>
        <v>748</v>
      </c>
      <c r="H610">
        <f t="shared" si="15"/>
        <v>348</v>
      </c>
    </row>
    <row r="611" spans="1:8" x14ac:dyDescent="0.4">
      <c r="A611">
        <v>121</v>
      </c>
      <c r="B611">
        <v>207</v>
      </c>
      <c r="G611">
        <f t="shared" si="14"/>
        <v>749</v>
      </c>
      <c r="H611">
        <f t="shared" si="15"/>
        <v>349</v>
      </c>
    </row>
    <row r="612" spans="1:8" x14ac:dyDescent="0.4">
      <c r="A612">
        <v>121</v>
      </c>
      <c r="B612">
        <v>208</v>
      </c>
      <c r="G612">
        <f t="shared" si="14"/>
        <v>749</v>
      </c>
      <c r="H612">
        <f t="shared" si="15"/>
        <v>350</v>
      </c>
    </row>
    <row r="613" spans="1:8" x14ac:dyDescent="0.4">
      <c r="A613">
        <v>124</v>
      </c>
      <c r="B613">
        <v>208</v>
      </c>
      <c r="G613">
        <f t="shared" si="14"/>
        <v>752</v>
      </c>
      <c r="H613">
        <f t="shared" si="15"/>
        <v>350</v>
      </c>
    </row>
    <row r="614" spans="1:8" x14ac:dyDescent="0.4">
      <c r="A614">
        <v>125</v>
      </c>
      <c r="B614">
        <v>209</v>
      </c>
      <c r="G614">
        <f t="shared" si="14"/>
        <v>753</v>
      </c>
      <c r="H614">
        <f t="shared" si="15"/>
        <v>351</v>
      </c>
    </row>
    <row r="615" spans="1:8" x14ac:dyDescent="0.4">
      <c r="A615">
        <v>126</v>
      </c>
      <c r="B615">
        <v>209</v>
      </c>
      <c r="G615">
        <f t="shared" si="14"/>
        <v>754</v>
      </c>
      <c r="H615">
        <f t="shared" si="15"/>
        <v>351</v>
      </c>
    </row>
    <row r="616" spans="1:8" x14ac:dyDescent="0.4">
      <c r="A616">
        <v>127</v>
      </c>
      <c r="B616">
        <v>208</v>
      </c>
      <c r="G616">
        <f t="shared" si="14"/>
        <v>755</v>
      </c>
      <c r="H616">
        <f t="shared" si="15"/>
        <v>350</v>
      </c>
    </row>
    <row r="617" spans="1:8" x14ac:dyDescent="0.4">
      <c r="A617">
        <v>129</v>
      </c>
      <c r="B617">
        <v>208</v>
      </c>
      <c r="G617">
        <f t="shared" si="14"/>
        <v>757</v>
      </c>
      <c r="H617">
        <f t="shared" si="15"/>
        <v>350</v>
      </c>
    </row>
    <row r="618" spans="1:8" x14ac:dyDescent="0.4">
      <c r="A618">
        <v>130</v>
      </c>
      <c r="B618">
        <v>209</v>
      </c>
      <c r="G618">
        <f t="shared" si="14"/>
        <v>758</v>
      </c>
      <c r="H618">
        <f t="shared" si="15"/>
        <v>351</v>
      </c>
    </row>
    <row r="619" spans="1:8" x14ac:dyDescent="0.4">
      <c r="A619">
        <v>131</v>
      </c>
      <c r="B619">
        <v>209</v>
      </c>
      <c r="G619">
        <f t="shared" si="14"/>
        <v>759</v>
      </c>
      <c r="H619">
        <f t="shared" si="15"/>
        <v>351</v>
      </c>
    </row>
    <row r="620" spans="1:8" x14ac:dyDescent="0.4">
      <c r="A620">
        <v>132</v>
      </c>
      <c r="B620">
        <v>210</v>
      </c>
      <c r="G620">
        <f t="shared" si="14"/>
        <v>760</v>
      </c>
      <c r="H620">
        <f t="shared" si="15"/>
        <v>352</v>
      </c>
    </row>
    <row r="621" spans="1:8" x14ac:dyDescent="0.4">
      <c r="A621">
        <v>133</v>
      </c>
      <c r="B621">
        <v>210</v>
      </c>
      <c r="G621">
        <f t="shared" ref="G621:G684" si="16">A621+D$2</f>
        <v>761</v>
      </c>
      <c r="H621">
        <f t="shared" ref="H621:H684" si="17">B621+E$2</f>
        <v>352</v>
      </c>
    </row>
    <row r="622" spans="1:8" x14ac:dyDescent="0.4">
      <c r="A622">
        <v>134</v>
      </c>
      <c r="B622">
        <v>211</v>
      </c>
      <c r="G622">
        <f t="shared" si="16"/>
        <v>762</v>
      </c>
      <c r="H622">
        <f t="shared" si="17"/>
        <v>353</v>
      </c>
    </row>
    <row r="623" spans="1:8" x14ac:dyDescent="0.4">
      <c r="A623">
        <v>135</v>
      </c>
      <c r="B623">
        <v>210</v>
      </c>
      <c r="G623">
        <f t="shared" si="16"/>
        <v>763</v>
      </c>
      <c r="H623">
        <f t="shared" si="17"/>
        <v>352</v>
      </c>
    </row>
    <row r="624" spans="1:8" x14ac:dyDescent="0.4">
      <c r="A624">
        <v>136</v>
      </c>
      <c r="B624">
        <v>211</v>
      </c>
      <c r="G624">
        <f t="shared" si="16"/>
        <v>764</v>
      </c>
      <c r="H624">
        <f t="shared" si="17"/>
        <v>353</v>
      </c>
    </row>
    <row r="625" spans="1:8" x14ac:dyDescent="0.4">
      <c r="A625">
        <v>138</v>
      </c>
      <c r="B625">
        <v>211</v>
      </c>
      <c r="G625">
        <f t="shared" si="16"/>
        <v>766</v>
      </c>
      <c r="H625">
        <f t="shared" si="17"/>
        <v>353</v>
      </c>
    </row>
    <row r="626" spans="1:8" x14ac:dyDescent="0.4">
      <c r="A626">
        <v>139</v>
      </c>
      <c r="B626">
        <v>210</v>
      </c>
      <c r="G626">
        <f t="shared" si="16"/>
        <v>767</v>
      </c>
      <c r="H626">
        <f t="shared" si="17"/>
        <v>352</v>
      </c>
    </row>
    <row r="627" spans="1:8" x14ac:dyDescent="0.4">
      <c r="A627">
        <v>140</v>
      </c>
      <c r="B627">
        <v>210</v>
      </c>
      <c r="G627">
        <f t="shared" si="16"/>
        <v>768</v>
      </c>
      <c r="H627">
        <f t="shared" si="17"/>
        <v>352</v>
      </c>
    </row>
    <row r="628" spans="1:8" x14ac:dyDescent="0.4">
      <c r="A628">
        <v>141</v>
      </c>
      <c r="B628">
        <v>211</v>
      </c>
      <c r="G628">
        <f t="shared" si="16"/>
        <v>769</v>
      </c>
      <c r="H628">
        <f t="shared" si="17"/>
        <v>353</v>
      </c>
    </row>
    <row r="629" spans="1:8" x14ac:dyDescent="0.4">
      <c r="A629">
        <v>153</v>
      </c>
      <c r="B629">
        <v>211</v>
      </c>
      <c r="G629">
        <f t="shared" si="16"/>
        <v>781</v>
      </c>
      <c r="H629">
        <f t="shared" si="17"/>
        <v>353</v>
      </c>
    </row>
    <row r="630" spans="1:8" x14ac:dyDescent="0.4">
      <c r="A630">
        <v>154</v>
      </c>
      <c r="B630">
        <v>210</v>
      </c>
      <c r="G630">
        <f t="shared" si="16"/>
        <v>782</v>
      </c>
      <c r="H630">
        <f t="shared" si="17"/>
        <v>352</v>
      </c>
    </row>
    <row r="631" spans="1:8" x14ac:dyDescent="0.4">
      <c r="A631">
        <v>160</v>
      </c>
      <c r="B631">
        <v>210</v>
      </c>
      <c r="G631">
        <f t="shared" si="16"/>
        <v>788</v>
      </c>
      <c r="H631">
        <f t="shared" si="17"/>
        <v>352</v>
      </c>
    </row>
    <row r="632" spans="1:8" x14ac:dyDescent="0.4">
      <c r="A632">
        <v>161</v>
      </c>
      <c r="B632">
        <v>209</v>
      </c>
      <c r="G632">
        <f t="shared" si="16"/>
        <v>789</v>
      </c>
      <c r="H632">
        <f t="shared" si="17"/>
        <v>351</v>
      </c>
    </row>
    <row r="633" spans="1:8" x14ac:dyDescent="0.4">
      <c r="A633">
        <v>162</v>
      </c>
      <c r="B633">
        <v>209</v>
      </c>
      <c r="G633">
        <f t="shared" si="16"/>
        <v>790</v>
      </c>
      <c r="H633">
        <f t="shared" si="17"/>
        <v>351</v>
      </c>
    </row>
    <row r="634" spans="1:8" x14ac:dyDescent="0.4">
      <c r="A634">
        <v>163</v>
      </c>
      <c r="B634">
        <v>208</v>
      </c>
      <c r="G634">
        <f t="shared" si="16"/>
        <v>791</v>
      </c>
      <c r="H634">
        <f t="shared" si="17"/>
        <v>350</v>
      </c>
    </row>
    <row r="635" spans="1:8" x14ac:dyDescent="0.4">
      <c r="A635">
        <v>165</v>
      </c>
      <c r="B635">
        <v>208</v>
      </c>
      <c r="G635">
        <f t="shared" si="16"/>
        <v>793</v>
      </c>
      <c r="H635">
        <f t="shared" si="17"/>
        <v>350</v>
      </c>
    </row>
    <row r="636" spans="1:8" x14ac:dyDescent="0.4">
      <c r="A636">
        <v>166</v>
      </c>
      <c r="B636">
        <v>207</v>
      </c>
      <c r="G636">
        <f t="shared" si="16"/>
        <v>794</v>
      </c>
      <c r="H636">
        <f t="shared" si="17"/>
        <v>349</v>
      </c>
    </row>
    <row r="637" spans="1:8" x14ac:dyDescent="0.4">
      <c r="A637">
        <v>167</v>
      </c>
      <c r="B637">
        <v>207</v>
      </c>
      <c r="G637">
        <f t="shared" si="16"/>
        <v>795</v>
      </c>
      <c r="H637">
        <f t="shared" si="17"/>
        <v>349</v>
      </c>
    </row>
    <row r="638" spans="1:8" x14ac:dyDescent="0.4">
      <c r="A638">
        <v>168</v>
      </c>
      <c r="B638">
        <v>206</v>
      </c>
      <c r="G638">
        <f t="shared" si="16"/>
        <v>796</v>
      </c>
      <c r="H638">
        <f t="shared" si="17"/>
        <v>348</v>
      </c>
    </row>
    <row r="639" spans="1:8" x14ac:dyDescent="0.4">
      <c r="A639">
        <v>172</v>
      </c>
      <c r="B639">
        <v>206</v>
      </c>
      <c r="G639">
        <f t="shared" si="16"/>
        <v>800</v>
      </c>
      <c r="H639">
        <f t="shared" si="17"/>
        <v>348</v>
      </c>
    </row>
    <row r="640" spans="1:8" x14ac:dyDescent="0.4">
      <c r="A640">
        <v>174</v>
      </c>
      <c r="B640">
        <v>204</v>
      </c>
      <c r="G640">
        <f t="shared" si="16"/>
        <v>802</v>
      </c>
      <c r="H640">
        <f t="shared" si="17"/>
        <v>346</v>
      </c>
    </row>
    <row r="641" spans="1:8" x14ac:dyDescent="0.4">
      <c r="A641">
        <v>175</v>
      </c>
      <c r="B641">
        <v>204</v>
      </c>
      <c r="G641">
        <f t="shared" si="16"/>
        <v>803</v>
      </c>
      <c r="H641">
        <f t="shared" si="17"/>
        <v>346</v>
      </c>
    </row>
    <row r="642" spans="1:8" x14ac:dyDescent="0.4">
      <c r="A642">
        <v>176</v>
      </c>
      <c r="B642">
        <v>203</v>
      </c>
      <c r="G642">
        <f t="shared" si="16"/>
        <v>804</v>
      </c>
      <c r="H642">
        <f t="shared" si="17"/>
        <v>345</v>
      </c>
    </row>
    <row r="643" spans="1:8" x14ac:dyDescent="0.4">
      <c r="A643">
        <v>178</v>
      </c>
      <c r="B643">
        <v>203</v>
      </c>
      <c r="G643">
        <f t="shared" si="16"/>
        <v>806</v>
      </c>
      <c r="H643">
        <f t="shared" si="17"/>
        <v>345</v>
      </c>
    </row>
    <row r="644" spans="1:8" x14ac:dyDescent="0.4">
      <c r="A644">
        <v>179</v>
      </c>
      <c r="B644">
        <v>202</v>
      </c>
      <c r="G644">
        <f t="shared" si="16"/>
        <v>807</v>
      </c>
      <c r="H644">
        <f t="shared" si="17"/>
        <v>344</v>
      </c>
    </row>
    <row r="645" spans="1:8" x14ac:dyDescent="0.4">
      <c r="A645">
        <v>180</v>
      </c>
      <c r="B645">
        <v>202</v>
      </c>
      <c r="G645">
        <f t="shared" si="16"/>
        <v>808</v>
      </c>
      <c r="H645">
        <f t="shared" si="17"/>
        <v>344</v>
      </c>
    </row>
    <row r="646" spans="1:8" x14ac:dyDescent="0.4">
      <c r="A646">
        <v>184</v>
      </c>
      <c r="B646">
        <v>198</v>
      </c>
      <c r="G646">
        <f t="shared" si="16"/>
        <v>812</v>
      </c>
      <c r="H646">
        <f t="shared" si="17"/>
        <v>340</v>
      </c>
    </row>
    <row r="647" spans="1:8" x14ac:dyDescent="0.4">
      <c r="A647">
        <v>185</v>
      </c>
      <c r="B647">
        <v>198</v>
      </c>
      <c r="G647">
        <f t="shared" si="16"/>
        <v>813</v>
      </c>
      <c r="H647">
        <f t="shared" si="17"/>
        <v>340</v>
      </c>
    </row>
    <row r="648" spans="1:8" x14ac:dyDescent="0.4">
      <c r="A648">
        <v>186</v>
      </c>
      <c r="B648">
        <v>197</v>
      </c>
      <c r="G648">
        <f t="shared" si="16"/>
        <v>814</v>
      </c>
      <c r="H648">
        <f t="shared" si="17"/>
        <v>339</v>
      </c>
    </row>
    <row r="649" spans="1:8" x14ac:dyDescent="0.4">
      <c r="A649">
        <v>187</v>
      </c>
      <c r="B649">
        <v>197</v>
      </c>
      <c r="G649">
        <f t="shared" si="16"/>
        <v>815</v>
      </c>
      <c r="H649">
        <f t="shared" si="17"/>
        <v>339</v>
      </c>
    </row>
    <row r="650" spans="1:8" x14ac:dyDescent="0.4">
      <c r="A650">
        <v>187</v>
      </c>
      <c r="B650">
        <v>196</v>
      </c>
      <c r="G650">
        <f t="shared" si="16"/>
        <v>815</v>
      </c>
      <c r="H650">
        <f t="shared" si="17"/>
        <v>338</v>
      </c>
    </row>
    <row r="651" spans="1:8" x14ac:dyDescent="0.4">
      <c r="A651">
        <v>188</v>
      </c>
      <c r="B651">
        <v>195</v>
      </c>
      <c r="G651">
        <f t="shared" si="16"/>
        <v>816</v>
      </c>
      <c r="H651">
        <f t="shared" si="17"/>
        <v>337</v>
      </c>
    </row>
    <row r="652" spans="1:8" x14ac:dyDescent="0.4">
      <c r="A652">
        <v>189</v>
      </c>
      <c r="B652">
        <v>195</v>
      </c>
      <c r="G652">
        <f t="shared" si="16"/>
        <v>817</v>
      </c>
      <c r="H652">
        <f t="shared" si="17"/>
        <v>337</v>
      </c>
    </row>
    <row r="653" spans="1:8" x14ac:dyDescent="0.4">
      <c r="A653">
        <v>191</v>
      </c>
      <c r="B653">
        <v>193</v>
      </c>
      <c r="G653">
        <f t="shared" si="16"/>
        <v>819</v>
      </c>
      <c r="H653">
        <f t="shared" si="17"/>
        <v>335</v>
      </c>
    </row>
    <row r="654" spans="1:8" x14ac:dyDescent="0.4">
      <c r="A654">
        <v>192</v>
      </c>
      <c r="B654">
        <v>193</v>
      </c>
      <c r="G654">
        <f t="shared" si="16"/>
        <v>820</v>
      </c>
      <c r="H654">
        <f t="shared" si="17"/>
        <v>335</v>
      </c>
    </row>
    <row r="655" spans="1:8" x14ac:dyDescent="0.4">
      <c r="A655">
        <v>195</v>
      </c>
      <c r="B655">
        <v>190</v>
      </c>
      <c r="G655">
        <f t="shared" si="16"/>
        <v>823</v>
      </c>
      <c r="H655">
        <f t="shared" si="17"/>
        <v>332</v>
      </c>
    </row>
    <row r="656" spans="1:8" x14ac:dyDescent="0.4">
      <c r="A656">
        <v>195</v>
      </c>
      <c r="B656">
        <v>189</v>
      </c>
      <c r="G656">
        <f t="shared" si="16"/>
        <v>823</v>
      </c>
      <c r="H656">
        <f t="shared" si="17"/>
        <v>331</v>
      </c>
    </row>
    <row r="657" spans="1:8" x14ac:dyDescent="0.4">
      <c r="A657">
        <v>198</v>
      </c>
      <c r="B657">
        <v>186</v>
      </c>
      <c r="G657">
        <f t="shared" si="16"/>
        <v>826</v>
      </c>
      <c r="H657">
        <f t="shared" si="17"/>
        <v>328</v>
      </c>
    </row>
    <row r="658" spans="1:8" x14ac:dyDescent="0.4">
      <c r="A658">
        <v>200</v>
      </c>
      <c r="B658">
        <v>186</v>
      </c>
      <c r="G658">
        <f t="shared" si="16"/>
        <v>828</v>
      </c>
      <c r="H658">
        <f t="shared" si="17"/>
        <v>328</v>
      </c>
    </row>
    <row r="659" spans="1:8" x14ac:dyDescent="0.4">
      <c r="A659">
        <v>200</v>
      </c>
      <c r="B659">
        <v>185</v>
      </c>
      <c r="G659">
        <f t="shared" si="16"/>
        <v>828</v>
      </c>
      <c r="H659">
        <f t="shared" si="17"/>
        <v>327</v>
      </c>
    </row>
    <row r="660" spans="1:8" x14ac:dyDescent="0.4">
      <c r="A660">
        <v>201</v>
      </c>
      <c r="B660">
        <v>184</v>
      </c>
      <c r="G660">
        <f t="shared" si="16"/>
        <v>829</v>
      </c>
      <c r="H660">
        <f t="shared" si="17"/>
        <v>326</v>
      </c>
    </row>
    <row r="661" spans="1:8" x14ac:dyDescent="0.4">
      <c r="A661">
        <v>201</v>
      </c>
      <c r="B661">
        <v>183</v>
      </c>
      <c r="G661">
        <f t="shared" si="16"/>
        <v>829</v>
      </c>
      <c r="H661">
        <f t="shared" si="17"/>
        <v>325</v>
      </c>
    </row>
    <row r="662" spans="1:8" x14ac:dyDescent="0.4">
      <c r="A662">
        <v>205</v>
      </c>
      <c r="B662">
        <v>179</v>
      </c>
      <c r="G662">
        <f t="shared" si="16"/>
        <v>833</v>
      </c>
      <c r="H662">
        <f t="shared" si="17"/>
        <v>321</v>
      </c>
    </row>
    <row r="663" spans="1:8" x14ac:dyDescent="0.4">
      <c r="A663">
        <v>205</v>
      </c>
      <c r="B663">
        <v>178</v>
      </c>
      <c r="G663">
        <f t="shared" si="16"/>
        <v>833</v>
      </c>
      <c r="H663">
        <f t="shared" si="17"/>
        <v>320</v>
      </c>
    </row>
    <row r="664" spans="1:8" x14ac:dyDescent="0.4">
      <c r="A664">
        <v>206</v>
      </c>
      <c r="B664">
        <v>177</v>
      </c>
      <c r="G664">
        <f t="shared" si="16"/>
        <v>834</v>
      </c>
      <c r="H664">
        <f t="shared" si="17"/>
        <v>319</v>
      </c>
    </row>
    <row r="665" spans="1:8" x14ac:dyDescent="0.4">
      <c r="A665">
        <v>206</v>
      </c>
      <c r="B665">
        <v>176</v>
      </c>
      <c r="G665">
        <f t="shared" si="16"/>
        <v>834</v>
      </c>
      <c r="H665">
        <f t="shared" si="17"/>
        <v>318</v>
      </c>
    </row>
    <row r="666" spans="1:8" x14ac:dyDescent="0.4">
      <c r="A666">
        <v>208</v>
      </c>
      <c r="B666">
        <v>174</v>
      </c>
      <c r="G666">
        <f t="shared" si="16"/>
        <v>836</v>
      </c>
      <c r="H666">
        <f t="shared" si="17"/>
        <v>316</v>
      </c>
    </row>
    <row r="667" spans="1:8" x14ac:dyDescent="0.4">
      <c r="A667">
        <v>208</v>
      </c>
      <c r="B667">
        <v>173</v>
      </c>
      <c r="G667">
        <f t="shared" si="16"/>
        <v>836</v>
      </c>
      <c r="H667">
        <f t="shared" si="17"/>
        <v>315</v>
      </c>
    </row>
    <row r="668" spans="1:8" x14ac:dyDescent="0.4">
      <c r="A668">
        <v>209</v>
      </c>
      <c r="B668">
        <v>172</v>
      </c>
      <c r="G668">
        <f t="shared" si="16"/>
        <v>837</v>
      </c>
      <c r="H668">
        <f t="shared" si="17"/>
        <v>314</v>
      </c>
    </row>
    <row r="669" spans="1:8" x14ac:dyDescent="0.4">
      <c r="A669">
        <v>209</v>
      </c>
      <c r="B669">
        <v>171</v>
      </c>
      <c r="G669">
        <f t="shared" si="16"/>
        <v>837</v>
      </c>
      <c r="H669">
        <f t="shared" si="17"/>
        <v>313</v>
      </c>
    </row>
    <row r="670" spans="1:8" x14ac:dyDescent="0.4">
      <c r="A670">
        <v>210</v>
      </c>
      <c r="B670">
        <v>170</v>
      </c>
      <c r="G670">
        <f t="shared" si="16"/>
        <v>838</v>
      </c>
      <c r="H670">
        <f t="shared" si="17"/>
        <v>312</v>
      </c>
    </row>
    <row r="671" spans="1:8" x14ac:dyDescent="0.4">
      <c r="A671">
        <v>210</v>
      </c>
      <c r="B671">
        <v>169</v>
      </c>
      <c r="G671">
        <f t="shared" si="16"/>
        <v>838</v>
      </c>
      <c r="H671">
        <f t="shared" si="17"/>
        <v>311</v>
      </c>
    </row>
    <row r="672" spans="1:8" x14ac:dyDescent="0.4">
      <c r="A672">
        <v>211</v>
      </c>
      <c r="B672">
        <v>168</v>
      </c>
      <c r="G672">
        <f t="shared" si="16"/>
        <v>839</v>
      </c>
      <c r="H672">
        <f t="shared" si="17"/>
        <v>310</v>
      </c>
    </row>
    <row r="673" spans="1:8" x14ac:dyDescent="0.4">
      <c r="A673">
        <v>211</v>
      </c>
      <c r="B673">
        <v>167</v>
      </c>
      <c r="G673">
        <f t="shared" si="16"/>
        <v>839</v>
      </c>
      <c r="H673">
        <f t="shared" si="17"/>
        <v>309</v>
      </c>
    </row>
    <row r="674" spans="1:8" x14ac:dyDescent="0.4">
      <c r="A674">
        <v>213</v>
      </c>
      <c r="B674">
        <v>165</v>
      </c>
      <c r="G674">
        <f t="shared" si="16"/>
        <v>841</v>
      </c>
      <c r="H674">
        <f t="shared" si="17"/>
        <v>307</v>
      </c>
    </row>
    <row r="675" spans="1:8" x14ac:dyDescent="0.4">
      <c r="A675">
        <v>213</v>
      </c>
      <c r="B675">
        <v>162</v>
      </c>
      <c r="G675">
        <f t="shared" si="16"/>
        <v>841</v>
      </c>
      <c r="H675">
        <f t="shared" si="17"/>
        <v>304</v>
      </c>
    </row>
    <row r="676" spans="1:8" x14ac:dyDescent="0.4">
      <c r="A676">
        <v>215</v>
      </c>
      <c r="B676">
        <v>160</v>
      </c>
      <c r="G676">
        <f t="shared" si="16"/>
        <v>843</v>
      </c>
      <c r="H676">
        <f t="shared" si="17"/>
        <v>302</v>
      </c>
    </row>
    <row r="677" spans="1:8" x14ac:dyDescent="0.4">
      <c r="A677">
        <v>215</v>
      </c>
      <c r="B677">
        <v>156</v>
      </c>
      <c r="G677">
        <f t="shared" si="16"/>
        <v>843</v>
      </c>
      <c r="H677">
        <f t="shared" si="17"/>
        <v>298</v>
      </c>
    </row>
    <row r="678" spans="1:8" x14ac:dyDescent="0.4">
      <c r="A678">
        <v>216</v>
      </c>
      <c r="B678">
        <v>155</v>
      </c>
      <c r="G678">
        <f t="shared" si="16"/>
        <v>844</v>
      </c>
      <c r="H678">
        <f t="shared" si="17"/>
        <v>297</v>
      </c>
    </row>
    <row r="679" spans="1:8" x14ac:dyDescent="0.4">
      <c r="A679">
        <v>216</v>
      </c>
      <c r="B679">
        <v>154</v>
      </c>
      <c r="G679">
        <f t="shared" si="16"/>
        <v>844</v>
      </c>
      <c r="H679">
        <f t="shared" si="17"/>
        <v>296</v>
      </c>
    </row>
    <row r="680" spans="1:8" x14ac:dyDescent="0.4">
      <c r="A680">
        <v>217</v>
      </c>
      <c r="B680">
        <v>153</v>
      </c>
      <c r="G680">
        <f t="shared" si="16"/>
        <v>845</v>
      </c>
      <c r="H680">
        <f t="shared" si="17"/>
        <v>295</v>
      </c>
    </row>
    <row r="681" spans="1:8" x14ac:dyDescent="0.4">
      <c r="A681">
        <v>217</v>
      </c>
      <c r="B681">
        <v>152</v>
      </c>
      <c r="G681">
        <f t="shared" si="16"/>
        <v>845</v>
      </c>
      <c r="H681">
        <f t="shared" si="17"/>
        <v>294</v>
      </c>
    </row>
    <row r="682" spans="1:8" x14ac:dyDescent="0.4">
      <c r="A682">
        <v>216</v>
      </c>
      <c r="B682">
        <v>151</v>
      </c>
      <c r="G682">
        <f t="shared" si="16"/>
        <v>844</v>
      </c>
      <c r="H682">
        <f t="shared" si="17"/>
        <v>293</v>
      </c>
    </row>
    <row r="683" spans="1:8" x14ac:dyDescent="0.4">
      <c r="A683">
        <v>217</v>
      </c>
      <c r="B683">
        <v>150</v>
      </c>
      <c r="G683">
        <f t="shared" si="16"/>
        <v>845</v>
      </c>
      <c r="H683">
        <f t="shared" si="17"/>
        <v>292</v>
      </c>
    </row>
    <row r="684" spans="1:8" x14ac:dyDescent="0.4">
      <c r="A684">
        <v>217</v>
      </c>
      <c r="B684">
        <v>148</v>
      </c>
      <c r="G684">
        <f t="shared" si="16"/>
        <v>845</v>
      </c>
      <c r="H684">
        <f t="shared" si="17"/>
        <v>290</v>
      </c>
    </row>
    <row r="685" spans="1:8" x14ac:dyDescent="0.4">
      <c r="A685">
        <v>218</v>
      </c>
      <c r="B685">
        <v>147</v>
      </c>
      <c r="G685">
        <f t="shared" ref="G685:G718" si="18">A685+D$2</f>
        <v>846</v>
      </c>
      <c r="H685">
        <f t="shared" ref="H685:H718" si="19">B685+E$2</f>
        <v>289</v>
      </c>
    </row>
    <row r="686" spans="1:8" x14ac:dyDescent="0.4">
      <c r="A686">
        <v>218</v>
      </c>
      <c r="B686">
        <v>144</v>
      </c>
      <c r="G686">
        <f t="shared" si="18"/>
        <v>846</v>
      </c>
      <c r="H686">
        <f t="shared" si="19"/>
        <v>286</v>
      </c>
    </row>
    <row r="687" spans="1:8" x14ac:dyDescent="0.4">
      <c r="A687">
        <v>217</v>
      </c>
      <c r="B687">
        <v>143</v>
      </c>
      <c r="G687">
        <f t="shared" si="18"/>
        <v>845</v>
      </c>
      <c r="H687">
        <f t="shared" si="19"/>
        <v>285</v>
      </c>
    </row>
    <row r="688" spans="1:8" x14ac:dyDescent="0.4">
      <c r="A688">
        <v>218</v>
      </c>
      <c r="B688">
        <v>142</v>
      </c>
      <c r="G688">
        <f t="shared" si="18"/>
        <v>846</v>
      </c>
      <c r="H688">
        <f t="shared" si="19"/>
        <v>284</v>
      </c>
    </row>
    <row r="689" spans="1:8" x14ac:dyDescent="0.4">
      <c r="A689">
        <v>217</v>
      </c>
      <c r="B689">
        <v>141</v>
      </c>
      <c r="G689">
        <f t="shared" si="18"/>
        <v>845</v>
      </c>
      <c r="H689">
        <f t="shared" si="19"/>
        <v>283</v>
      </c>
    </row>
    <row r="690" spans="1:8" x14ac:dyDescent="0.4">
      <c r="A690">
        <v>217</v>
      </c>
      <c r="B690">
        <v>140</v>
      </c>
      <c r="G690">
        <f t="shared" si="18"/>
        <v>845</v>
      </c>
      <c r="H690">
        <f t="shared" si="19"/>
        <v>282</v>
      </c>
    </row>
    <row r="691" spans="1:8" x14ac:dyDescent="0.4">
      <c r="A691">
        <v>218</v>
      </c>
      <c r="B691">
        <v>139</v>
      </c>
      <c r="G691">
        <f t="shared" si="18"/>
        <v>846</v>
      </c>
      <c r="H691">
        <f t="shared" si="19"/>
        <v>281</v>
      </c>
    </row>
    <row r="692" spans="1:8" x14ac:dyDescent="0.4">
      <c r="A692">
        <v>218</v>
      </c>
      <c r="B692">
        <v>137</v>
      </c>
      <c r="G692">
        <f t="shared" si="18"/>
        <v>846</v>
      </c>
      <c r="H692">
        <f t="shared" si="19"/>
        <v>279</v>
      </c>
    </row>
    <row r="693" spans="1:8" x14ac:dyDescent="0.4">
      <c r="A693">
        <v>219</v>
      </c>
      <c r="B693">
        <v>136</v>
      </c>
      <c r="G693">
        <f t="shared" si="18"/>
        <v>847</v>
      </c>
      <c r="H693">
        <f t="shared" si="19"/>
        <v>278</v>
      </c>
    </row>
    <row r="694" spans="1:8" x14ac:dyDescent="0.4">
      <c r="A694">
        <v>219</v>
      </c>
      <c r="B694">
        <v>135</v>
      </c>
      <c r="G694">
        <f t="shared" si="18"/>
        <v>847</v>
      </c>
      <c r="H694">
        <f t="shared" si="19"/>
        <v>277</v>
      </c>
    </row>
    <row r="695" spans="1:8" x14ac:dyDescent="0.4">
      <c r="A695">
        <v>218</v>
      </c>
      <c r="B695">
        <v>134</v>
      </c>
      <c r="G695">
        <f t="shared" si="18"/>
        <v>846</v>
      </c>
      <c r="H695">
        <f t="shared" si="19"/>
        <v>276</v>
      </c>
    </row>
    <row r="696" spans="1:8" x14ac:dyDescent="0.4">
      <c r="A696">
        <v>218</v>
      </c>
      <c r="B696">
        <v>132</v>
      </c>
      <c r="G696">
        <f t="shared" si="18"/>
        <v>846</v>
      </c>
      <c r="H696">
        <f t="shared" si="19"/>
        <v>274</v>
      </c>
    </row>
    <row r="697" spans="1:8" x14ac:dyDescent="0.4">
      <c r="A697">
        <v>217</v>
      </c>
      <c r="B697">
        <v>131</v>
      </c>
      <c r="G697">
        <f t="shared" si="18"/>
        <v>845</v>
      </c>
      <c r="H697">
        <f t="shared" si="19"/>
        <v>273</v>
      </c>
    </row>
    <row r="698" spans="1:8" x14ac:dyDescent="0.4">
      <c r="A698">
        <v>217</v>
      </c>
      <c r="B698">
        <v>122</v>
      </c>
      <c r="G698">
        <f t="shared" si="18"/>
        <v>845</v>
      </c>
      <c r="H698">
        <f t="shared" si="19"/>
        <v>264</v>
      </c>
    </row>
    <row r="699" spans="1:8" x14ac:dyDescent="0.4">
      <c r="A699">
        <v>216</v>
      </c>
      <c r="B699">
        <v>121</v>
      </c>
      <c r="G699">
        <f t="shared" si="18"/>
        <v>844</v>
      </c>
      <c r="H699">
        <f t="shared" si="19"/>
        <v>263</v>
      </c>
    </row>
    <row r="700" spans="1:8" x14ac:dyDescent="0.4">
      <c r="A700">
        <v>216</v>
      </c>
      <c r="B700">
        <v>115</v>
      </c>
      <c r="G700">
        <f t="shared" si="18"/>
        <v>844</v>
      </c>
      <c r="H700">
        <f t="shared" si="19"/>
        <v>257</v>
      </c>
    </row>
    <row r="701" spans="1:8" x14ac:dyDescent="0.4">
      <c r="A701">
        <v>214</v>
      </c>
      <c r="B701">
        <v>113</v>
      </c>
      <c r="G701">
        <f t="shared" si="18"/>
        <v>842</v>
      </c>
      <c r="H701">
        <f t="shared" si="19"/>
        <v>255</v>
      </c>
    </row>
    <row r="702" spans="1:8" x14ac:dyDescent="0.4">
      <c r="A702">
        <v>214</v>
      </c>
      <c r="B702">
        <v>111</v>
      </c>
      <c r="G702">
        <f t="shared" si="18"/>
        <v>842</v>
      </c>
      <c r="H702">
        <f t="shared" si="19"/>
        <v>253</v>
      </c>
    </row>
    <row r="703" spans="1:8" x14ac:dyDescent="0.4">
      <c r="A703">
        <v>213</v>
      </c>
      <c r="B703">
        <v>110</v>
      </c>
      <c r="G703">
        <f t="shared" si="18"/>
        <v>841</v>
      </c>
      <c r="H703">
        <f t="shared" si="19"/>
        <v>252</v>
      </c>
    </row>
    <row r="704" spans="1:8" x14ac:dyDescent="0.4">
      <c r="A704">
        <v>213</v>
      </c>
      <c r="B704">
        <v>109</v>
      </c>
      <c r="G704">
        <f t="shared" si="18"/>
        <v>841</v>
      </c>
      <c r="H704">
        <f t="shared" si="19"/>
        <v>251</v>
      </c>
    </row>
    <row r="705" spans="1:8" x14ac:dyDescent="0.4">
      <c r="A705">
        <v>212</v>
      </c>
      <c r="B705">
        <v>108</v>
      </c>
      <c r="G705">
        <f t="shared" si="18"/>
        <v>840</v>
      </c>
      <c r="H705">
        <f t="shared" si="19"/>
        <v>250</v>
      </c>
    </row>
    <row r="706" spans="1:8" x14ac:dyDescent="0.4">
      <c r="A706">
        <v>212</v>
      </c>
      <c r="B706">
        <v>106</v>
      </c>
      <c r="G706">
        <f t="shared" si="18"/>
        <v>840</v>
      </c>
      <c r="H706">
        <f t="shared" si="19"/>
        <v>248</v>
      </c>
    </row>
    <row r="707" spans="1:8" x14ac:dyDescent="0.4">
      <c r="A707">
        <v>211</v>
      </c>
      <c r="B707">
        <v>105</v>
      </c>
      <c r="G707">
        <f t="shared" si="18"/>
        <v>839</v>
      </c>
      <c r="H707">
        <f t="shared" si="19"/>
        <v>247</v>
      </c>
    </row>
    <row r="708" spans="1:8" x14ac:dyDescent="0.4">
      <c r="A708">
        <v>211</v>
      </c>
      <c r="B708">
        <v>104</v>
      </c>
      <c r="G708">
        <f t="shared" si="18"/>
        <v>839</v>
      </c>
      <c r="H708">
        <f t="shared" si="19"/>
        <v>246</v>
      </c>
    </row>
    <row r="709" spans="1:8" x14ac:dyDescent="0.4">
      <c r="A709">
        <v>210</v>
      </c>
      <c r="B709">
        <v>103</v>
      </c>
      <c r="G709">
        <f t="shared" si="18"/>
        <v>838</v>
      </c>
      <c r="H709">
        <f t="shared" si="19"/>
        <v>245</v>
      </c>
    </row>
    <row r="710" spans="1:8" x14ac:dyDescent="0.4">
      <c r="A710">
        <v>210</v>
      </c>
      <c r="B710">
        <v>101</v>
      </c>
      <c r="G710">
        <f t="shared" si="18"/>
        <v>838</v>
      </c>
      <c r="H710">
        <f t="shared" si="19"/>
        <v>243</v>
      </c>
    </row>
    <row r="711" spans="1:8" x14ac:dyDescent="0.4">
      <c r="A711">
        <v>208</v>
      </c>
      <c r="B711">
        <v>99</v>
      </c>
      <c r="G711">
        <f t="shared" si="18"/>
        <v>836</v>
      </c>
      <c r="H711">
        <f t="shared" si="19"/>
        <v>241</v>
      </c>
    </row>
    <row r="712" spans="1:8" x14ac:dyDescent="0.4">
      <c r="A712">
        <v>208</v>
      </c>
      <c r="B712">
        <v>98</v>
      </c>
      <c r="G712">
        <f t="shared" si="18"/>
        <v>836</v>
      </c>
      <c r="H712">
        <f t="shared" si="19"/>
        <v>240</v>
      </c>
    </row>
    <row r="713" spans="1:8" x14ac:dyDescent="0.4">
      <c r="A713">
        <v>206</v>
      </c>
      <c r="B713">
        <v>96</v>
      </c>
      <c r="G713">
        <f t="shared" si="18"/>
        <v>834</v>
      </c>
      <c r="H713">
        <f t="shared" si="19"/>
        <v>238</v>
      </c>
    </row>
    <row r="714" spans="1:8" x14ac:dyDescent="0.4">
      <c r="A714">
        <v>206</v>
      </c>
      <c r="B714">
        <v>95</v>
      </c>
      <c r="G714">
        <f t="shared" si="18"/>
        <v>834</v>
      </c>
      <c r="H714">
        <f t="shared" si="19"/>
        <v>237</v>
      </c>
    </row>
    <row r="715" spans="1:8" x14ac:dyDescent="0.4">
      <c r="A715">
        <v>200</v>
      </c>
      <c r="B715">
        <v>89</v>
      </c>
      <c r="G715">
        <f t="shared" si="18"/>
        <v>828</v>
      </c>
      <c r="H715">
        <f t="shared" si="19"/>
        <v>231</v>
      </c>
    </row>
    <row r="716" spans="1:8" x14ac:dyDescent="0.4">
      <c r="A716">
        <v>201</v>
      </c>
      <c r="B716">
        <v>88</v>
      </c>
      <c r="G716">
        <f t="shared" si="18"/>
        <v>829</v>
      </c>
      <c r="H716">
        <f t="shared" si="19"/>
        <v>230</v>
      </c>
    </row>
    <row r="717" spans="1:8" x14ac:dyDescent="0.4">
      <c r="A717">
        <v>200</v>
      </c>
      <c r="B717">
        <v>88</v>
      </c>
      <c r="G717">
        <f t="shared" si="18"/>
        <v>828</v>
      </c>
      <c r="H717">
        <f t="shared" si="19"/>
        <v>230</v>
      </c>
    </row>
    <row r="718" spans="1:8" x14ac:dyDescent="0.4">
      <c r="A718">
        <v>199</v>
      </c>
      <c r="B718">
        <v>87</v>
      </c>
      <c r="G718">
        <f t="shared" si="18"/>
        <v>827</v>
      </c>
      <c r="H718">
        <f t="shared" si="19"/>
        <v>229</v>
      </c>
    </row>
  </sheetData>
  <autoFilter ref="A1:B718" xr:uid="{301CF23B-57B1-403A-BE7E-525B1BB06FE0}">
    <filterColumn colId="1">
      <customFilters>
        <customFilter operator="notEqual" val=" "/>
      </custom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D554-FADA-4BAC-ACB7-712F472D8774}">
  <sheetPr filterMode="1"/>
  <dimension ref="A1:H731"/>
  <sheetViews>
    <sheetView topLeftCell="A651" workbookViewId="0">
      <selection activeCell="G38" sqref="G38:H680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hidden="1" x14ac:dyDescent="0.4"/>
    <row r="3" spans="1:2" hidden="1" x14ac:dyDescent="0.4"/>
    <row r="4" spans="1:2" hidden="1" x14ac:dyDescent="0.4"/>
    <row r="5" spans="1:2" hidden="1" x14ac:dyDescent="0.4"/>
    <row r="6" spans="1:2" hidden="1" x14ac:dyDescent="0.4"/>
    <row r="7" spans="1:2" hidden="1" x14ac:dyDescent="0.4"/>
    <row r="8" spans="1:2" hidden="1" x14ac:dyDescent="0.4"/>
    <row r="9" spans="1:2" hidden="1" x14ac:dyDescent="0.4"/>
    <row r="10" spans="1:2" hidden="1" x14ac:dyDescent="0.4"/>
    <row r="11" spans="1:2" hidden="1" x14ac:dyDescent="0.4"/>
    <row r="12" spans="1:2" hidden="1" x14ac:dyDescent="0.4"/>
    <row r="13" spans="1:2" hidden="1" x14ac:dyDescent="0.4"/>
    <row r="14" spans="1:2" hidden="1" x14ac:dyDescent="0.4"/>
    <row r="15" spans="1:2" hidden="1" x14ac:dyDescent="0.4"/>
    <row r="16" spans="1:2" hidden="1" x14ac:dyDescent="0.4"/>
    <row r="17" hidden="1" x14ac:dyDescent="0.4"/>
    <row r="18" hidden="1" x14ac:dyDescent="0.4"/>
    <row r="19" hidden="1" x14ac:dyDescent="0.4"/>
    <row r="20" hidden="1" x14ac:dyDescent="0.4"/>
    <row r="21" hidden="1" x14ac:dyDescent="0.4"/>
    <row r="22" hidden="1" x14ac:dyDescent="0.4"/>
    <row r="23" hidden="1" x14ac:dyDescent="0.4"/>
    <row r="24" hidden="1" x14ac:dyDescent="0.4"/>
    <row r="25" hidden="1" x14ac:dyDescent="0.4"/>
    <row r="26" hidden="1" x14ac:dyDescent="0.4"/>
    <row r="27" hidden="1" x14ac:dyDescent="0.4"/>
    <row r="28" hidden="1" x14ac:dyDescent="0.4"/>
    <row r="29" hidden="1" x14ac:dyDescent="0.4"/>
    <row r="30" hidden="1" x14ac:dyDescent="0.4"/>
    <row r="31" hidden="1" x14ac:dyDescent="0.4"/>
    <row r="32" hidden="1" x14ac:dyDescent="0.4"/>
    <row r="33" spans="1:8" hidden="1" x14ac:dyDescent="0.4"/>
    <row r="34" spans="1:8" hidden="1" x14ac:dyDescent="0.4"/>
    <row r="35" spans="1:8" hidden="1" x14ac:dyDescent="0.4"/>
    <row r="36" spans="1:8" hidden="1" x14ac:dyDescent="0.4"/>
    <row r="37" spans="1:8" hidden="1" x14ac:dyDescent="0.4"/>
    <row r="38" spans="1:8" x14ac:dyDescent="0.4">
      <c r="A38">
        <v>76</v>
      </c>
      <c r="B38">
        <v>54</v>
      </c>
      <c r="D38">
        <v>2353</v>
      </c>
      <c r="E38">
        <v>756</v>
      </c>
      <c r="G38">
        <f>A38+D$38</f>
        <v>2429</v>
      </c>
      <c r="H38">
        <f>B38+E$38</f>
        <v>810</v>
      </c>
    </row>
    <row r="39" spans="1:8" x14ac:dyDescent="0.4">
      <c r="A39">
        <v>75</v>
      </c>
      <c r="B39">
        <v>55</v>
      </c>
      <c r="G39">
        <f t="shared" ref="G39:G102" si="0">A39+D$38</f>
        <v>2428</v>
      </c>
      <c r="H39">
        <f t="shared" ref="H39:H102" si="1">B39+E$38</f>
        <v>811</v>
      </c>
    </row>
    <row r="40" spans="1:8" x14ac:dyDescent="0.4">
      <c r="A40">
        <v>75</v>
      </c>
      <c r="B40">
        <v>58</v>
      </c>
      <c r="G40">
        <f t="shared" si="0"/>
        <v>2428</v>
      </c>
      <c r="H40">
        <f t="shared" si="1"/>
        <v>814</v>
      </c>
    </row>
    <row r="41" spans="1:8" x14ac:dyDescent="0.4">
      <c r="A41">
        <v>74</v>
      </c>
      <c r="B41">
        <v>59</v>
      </c>
      <c r="G41">
        <f t="shared" si="0"/>
        <v>2427</v>
      </c>
      <c r="H41">
        <f t="shared" si="1"/>
        <v>815</v>
      </c>
    </row>
    <row r="42" spans="1:8" x14ac:dyDescent="0.4">
      <c r="A42">
        <v>74</v>
      </c>
      <c r="B42">
        <v>60</v>
      </c>
      <c r="G42">
        <f t="shared" si="0"/>
        <v>2427</v>
      </c>
      <c r="H42">
        <f t="shared" si="1"/>
        <v>816</v>
      </c>
    </row>
    <row r="43" spans="1:8" x14ac:dyDescent="0.4">
      <c r="A43">
        <v>73</v>
      </c>
      <c r="B43">
        <v>61</v>
      </c>
      <c r="G43">
        <f t="shared" si="0"/>
        <v>2426</v>
      </c>
      <c r="H43">
        <f t="shared" si="1"/>
        <v>817</v>
      </c>
    </row>
    <row r="44" spans="1:8" x14ac:dyDescent="0.4">
      <c r="A44">
        <v>73</v>
      </c>
      <c r="B44">
        <v>62</v>
      </c>
      <c r="G44">
        <f t="shared" si="0"/>
        <v>2426</v>
      </c>
      <c r="H44">
        <f t="shared" si="1"/>
        <v>818</v>
      </c>
    </row>
    <row r="45" spans="1:8" x14ac:dyDescent="0.4">
      <c r="A45">
        <v>67</v>
      </c>
      <c r="B45">
        <v>68</v>
      </c>
      <c r="G45">
        <f t="shared" si="0"/>
        <v>2420</v>
      </c>
      <c r="H45">
        <f t="shared" si="1"/>
        <v>824</v>
      </c>
    </row>
    <row r="46" spans="1:8" x14ac:dyDescent="0.4">
      <c r="A46">
        <v>66</v>
      </c>
      <c r="B46">
        <v>68</v>
      </c>
      <c r="G46">
        <f t="shared" si="0"/>
        <v>2419</v>
      </c>
      <c r="H46">
        <f t="shared" si="1"/>
        <v>824</v>
      </c>
    </row>
    <row r="47" spans="1:8" x14ac:dyDescent="0.4">
      <c r="A47">
        <v>65</v>
      </c>
      <c r="B47">
        <v>69</v>
      </c>
      <c r="G47">
        <f t="shared" si="0"/>
        <v>2418</v>
      </c>
      <c r="H47">
        <f t="shared" si="1"/>
        <v>825</v>
      </c>
    </row>
    <row r="48" spans="1:8" x14ac:dyDescent="0.4">
      <c r="A48">
        <v>62</v>
      </c>
      <c r="B48">
        <v>69</v>
      </c>
      <c r="G48">
        <f t="shared" si="0"/>
        <v>2415</v>
      </c>
      <c r="H48">
        <f t="shared" si="1"/>
        <v>825</v>
      </c>
    </row>
    <row r="49" spans="1:8" x14ac:dyDescent="0.4">
      <c r="A49">
        <v>60</v>
      </c>
      <c r="B49">
        <v>71</v>
      </c>
      <c r="G49">
        <f t="shared" si="0"/>
        <v>2413</v>
      </c>
      <c r="H49">
        <f t="shared" si="1"/>
        <v>827</v>
      </c>
    </row>
    <row r="50" spans="1:8" x14ac:dyDescent="0.4">
      <c r="A50">
        <v>58</v>
      </c>
      <c r="B50">
        <v>71</v>
      </c>
      <c r="G50">
        <f t="shared" si="0"/>
        <v>2411</v>
      </c>
      <c r="H50">
        <f t="shared" si="1"/>
        <v>827</v>
      </c>
    </row>
    <row r="51" spans="1:8" x14ac:dyDescent="0.4">
      <c r="A51">
        <v>56</v>
      </c>
      <c r="B51">
        <v>73</v>
      </c>
      <c r="G51">
        <f t="shared" si="0"/>
        <v>2409</v>
      </c>
      <c r="H51">
        <f t="shared" si="1"/>
        <v>829</v>
      </c>
    </row>
    <row r="52" spans="1:8" x14ac:dyDescent="0.4">
      <c r="A52">
        <v>54</v>
      </c>
      <c r="B52">
        <v>73</v>
      </c>
      <c r="G52">
        <f t="shared" si="0"/>
        <v>2407</v>
      </c>
      <c r="H52">
        <f t="shared" si="1"/>
        <v>829</v>
      </c>
    </row>
    <row r="53" spans="1:8" x14ac:dyDescent="0.4">
      <c r="A53">
        <v>52</v>
      </c>
      <c r="B53">
        <v>75</v>
      </c>
      <c r="G53">
        <f t="shared" si="0"/>
        <v>2405</v>
      </c>
      <c r="H53">
        <f t="shared" si="1"/>
        <v>831</v>
      </c>
    </row>
    <row r="54" spans="1:8" x14ac:dyDescent="0.4">
      <c r="A54">
        <v>51</v>
      </c>
      <c r="B54">
        <v>75</v>
      </c>
      <c r="G54">
        <f t="shared" si="0"/>
        <v>2404</v>
      </c>
      <c r="H54">
        <f t="shared" si="1"/>
        <v>831</v>
      </c>
    </row>
    <row r="55" spans="1:8" x14ac:dyDescent="0.4">
      <c r="A55">
        <v>49</v>
      </c>
      <c r="B55">
        <v>77</v>
      </c>
      <c r="G55">
        <f t="shared" si="0"/>
        <v>2402</v>
      </c>
      <c r="H55">
        <f t="shared" si="1"/>
        <v>833</v>
      </c>
    </row>
    <row r="56" spans="1:8" x14ac:dyDescent="0.4">
      <c r="A56">
        <v>48</v>
      </c>
      <c r="B56">
        <v>77</v>
      </c>
      <c r="G56">
        <f t="shared" si="0"/>
        <v>2401</v>
      </c>
      <c r="H56">
        <f t="shared" si="1"/>
        <v>833</v>
      </c>
    </row>
    <row r="57" spans="1:8" x14ac:dyDescent="0.4">
      <c r="A57">
        <v>45</v>
      </c>
      <c r="B57">
        <v>80</v>
      </c>
      <c r="G57">
        <f t="shared" si="0"/>
        <v>2398</v>
      </c>
      <c r="H57">
        <f t="shared" si="1"/>
        <v>836</v>
      </c>
    </row>
    <row r="58" spans="1:8" x14ac:dyDescent="0.4">
      <c r="A58">
        <v>44</v>
      </c>
      <c r="B58">
        <v>80</v>
      </c>
      <c r="G58">
        <f t="shared" si="0"/>
        <v>2397</v>
      </c>
      <c r="H58">
        <f t="shared" si="1"/>
        <v>836</v>
      </c>
    </row>
    <row r="59" spans="1:8" x14ac:dyDescent="0.4">
      <c r="A59">
        <v>39</v>
      </c>
      <c r="B59">
        <v>85</v>
      </c>
      <c r="G59">
        <f t="shared" si="0"/>
        <v>2392</v>
      </c>
      <c r="H59">
        <f t="shared" si="1"/>
        <v>841</v>
      </c>
    </row>
    <row r="60" spans="1:8" x14ac:dyDescent="0.4">
      <c r="A60">
        <v>39</v>
      </c>
      <c r="B60">
        <v>86</v>
      </c>
      <c r="G60">
        <f t="shared" si="0"/>
        <v>2392</v>
      </c>
      <c r="H60">
        <f t="shared" si="1"/>
        <v>842</v>
      </c>
    </row>
    <row r="61" spans="1:8" x14ac:dyDescent="0.4">
      <c r="A61">
        <v>35</v>
      </c>
      <c r="B61">
        <v>90</v>
      </c>
      <c r="G61">
        <f t="shared" si="0"/>
        <v>2388</v>
      </c>
      <c r="H61">
        <f t="shared" si="1"/>
        <v>846</v>
      </c>
    </row>
    <row r="62" spans="1:8" x14ac:dyDescent="0.4">
      <c r="A62">
        <v>35</v>
      </c>
      <c r="B62">
        <v>91</v>
      </c>
      <c r="G62">
        <f t="shared" si="0"/>
        <v>2388</v>
      </c>
      <c r="H62">
        <f t="shared" si="1"/>
        <v>847</v>
      </c>
    </row>
    <row r="63" spans="1:8" x14ac:dyDescent="0.4">
      <c r="A63">
        <v>31</v>
      </c>
      <c r="B63">
        <v>95</v>
      </c>
      <c r="G63">
        <f t="shared" si="0"/>
        <v>2384</v>
      </c>
      <c r="H63">
        <f t="shared" si="1"/>
        <v>851</v>
      </c>
    </row>
    <row r="64" spans="1:8" x14ac:dyDescent="0.4">
      <c r="A64">
        <v>31</v>
      </c>
      <c r="B64">
        <v>96</v>
      </c>
      <c r="G64">
        <f t="shared" si="0"/>
        <v>2384</v>
      </c>
      <c r="H64">
        <f t="shared" si="1"/>
        <v>852</v>
      </c>
    </row>
    <row r="65" spans="1:8" x14ac:dyDescent="0.4">
      <c r="A65">
        <v>30</v>
      </c>
      <c r="B65">
        <v>97</v>
      </c>
      <c r="G65">
        <f t="shared" si="0"/>
        <v>2383</v>
      </c>
      <c r="H65">
        <f t="shared" si="1"/>
        <v>853</v>
      </c>
    </row>
    <row r="66" spans="1:8" x14ac:dyDescent="0.4">
      <c r="A66">
        <v>30</v>
      </c>
      <c r="B66">
        <v>98</v>
      </c>
      <c r="G66">
        <f t="shared" si="0"/>
        <v>2383</v>
      </c>
      <c r="H66">
        <f t="shared" si="1"/>
        <v>854</v>
      </c>
    </row>
    <row r="67" spans="1:8" x14ac:dyDescent="0.4">
      <c r="A67">
        <v>29</v>
      </c>
      <c r="B67">
        <v>99</v>
      </c>
      <c r="G67">
        <f t="shared" si="0"/>
        <v>2382</v>
      </c>
      <c r="H67">
        <f t="shared" si="1"/>
        <v>855</v>
      </c>
    </row>
    <row r="68" spans="1:8" x14ac:dyDescent="0.4">
      <c r="A68">
        <v>29</v>
      </c>
      <c r="B68">
        <v>100</v>
      </c>
      <c r="G68">
        <f t="shared" si="0"/>
        <v>2382</v>
      </c>
      <c r="H68">
        <f t="shared" si="1"/>
        <v>856</v>
      </c>
    </row>
    <row r="69" spans="1:8" x14ac:dyDescent="0.4">
      <c r="A69">
        <v>28</v>
      </c>
      <c r="B69">
        <v>101</v>
      </c>
      <c r="G69">
        <f t="shared" si="0"/>
        <v>2381</v>
      </c>
      <c r="H69">
        <f t="shared" si="1"/>
        <v>857</v>
      </c>
    </row>
    <row r="70" spans="1:8" x14ac:dyDescent="0.4">
      <c r="A70">
        <v>28</v>
      </c>
      <c r="B70">
        <v>103</v>
      </c>
      <c r="G70">
        <f t="shared" si="0"/>
        <v>2381</v>
      </c>
      <c r="H70">
        <f t="shared" si="1"/>
        <v>859</v>
      </c>
    </row>
    <row r="71" spans="1:8" x14ac:dyDescent="0.4">
      <c r="A71">
        <v>27</v>
      </c>
      <c r="B71">
        <v>104</v>
      </c>
      <c r="G71">
        <f t="shared" si="0"/>
        <v>2380</v>
      </c>
      <c r="H71">
        <f t="shared" si="1"/>
        <v>860</v>
      </c>
    </row>
    <row r="72" spans="1:8" x14ac:dyDescent="0.4">
      <c r="A72">
        <v>27</v>
      </c>
      <c r="B72">
        <v>106</v>
      </c>
      <c r="G72">
        <f t="shared" si="0"/>
        <v>2380</v>
      </c>
      <c r="H72">
        <f t="shared" si="1"/>
        <v>862</v>
      </c>
    </row>
    <row r="73" spans="1:8" x14ac:dyDescent="0.4">
      <c r="A73">
        <v>25</v>
      </c>
      <c r="B73">
        <v>108</v>
      </c>
      <c r="G73">
        <f t="shared" si="0"/>
        <v>2378</v>
      </c>
      <c r="H73">
        <f t="shared" si="1"/>
        <v>864</v>
      </c>
    </row>
    <row r="74" spans="1:8" x14ac:dyDescent="0.4">
      <c r="A74">
        <v>25</v>
      </c>
      <c r="B74">
        <v>111</v>
      </c>
      <c r="G74">
        <f t="shared" si="0"/>
        <v>2378</v>
      </c>
      <c r="H74">
        <f t="shared" si="1"/>
        <v>867</v>
      </c>
    </row>
    <row r="75" spans="1:8" x14ac:dyDescent="0.4">
      <c r="A75">
        <v>24</v>
      </c>
      <c r="B75">
        <v>112</v>
      </c>
      <c r="G75">
        <f t="shared" si="0"/>
        <v>2377</v>
      </c>
      <c r="H75">
        <f t="shared" si="1"/>
        <v>868</v>
      </c>
    </row>
    <row r="76" spans="1:8" x14ac:dyDescent="0.4">
      <c r="A76">
        <v>24</v>
      </c>
      <c r="B76">
        <v>116</v>
      </c>
      <c r="G76">
        <f t="shared" si="0"/>
        <v>2377</v>
      </c>
      <c r="H76">
        <f t="shared" si="1"/>
        <v>872</v>
      </c>
    </row>
    <row r="77" spans="1:8" x14ac:dyDescent="0.4">
      <c r="A77">
        <v>23</v>
      </c>
      <c r="B77">
        <v>117</v>
      </c>
      <c r="G77">
        <f t="shared" si="0"/>
        <v>2376</v>
      </c>
      <c r="H77">
        <f t="shared" si="1"/>
        <v>873</v>
      </c>
    </row>
    <row r="78" spans="1:8" x14ac:dyDescent="0.4">
      <c r="A78">
        <v>23</v>
      </c>
      <c r="B78">
        <v>123</v>
      </c>
      <c r="G78">
        <f t="shared" si="0"/>
        <v>2376</v>
      </c>
      <c r="H78">
        <f t="shared" si="1"/>
        <v>879</v>
      </c>
    </row>
    <row r="79" spans="1:8" x14ac:dyDescent="0.4">
      <c r="A79">
        <v>22</v>
      </c>
      <c r="B79">
        <v>124</v>
      </c>
      <c r="G79">
        <f t="shared" si="0"/>
        <v>2375</v>
      </c>
      <c r="H79">
        <f t="shared" si="1"/>
        <v>880</v>
      </c>
    </row>
    <row r="80" spans="1:8" x14ac:dyDescent="0.4">
      <c r="A80">
        <v>22</v>
      </c>
      <c r="B80">
        <v>136</v>
      </c>
      <c r="G80">
        <f t="shared" si="0"/>
        <v>2375</v>
      </c>
      <c r="H80">
        <f t="shared" si="1"/>
        <v>892</v>
      </c>
    </row>
    <row r="81" spans="1:8" x14ac:dyDescent="0.4">
      <c r="A81">
        <v>23</v>
      </c>
      <c r="B81">
        <v>137</v>
      </c>
      <c r="G81">
        <f t="shared" si="0"/>
        <v>2376</v>
      </c>
      <c r="H81">
        <f t="shared" si="1"/>
        <v>893</v>
      </c>
    </row>
    <row r="82" spans="1:8" x14ac:dyDescent="0.4">
      <c r="A82">
        <v>23</v>
      </c>
      <c r="B82">
        <v>139</v>
      </c>
      <c r="G82">
        <f t="shared" si="0"/>
        <v>2376</v>
      </c>
      <c r="H82">
        <f t="shared" si="1"/>
        <v>895</v>
      </c>
    </row>
    <row r="83" spans="1:8" x14ac:dyDescent="0.4">
      <c r="A83">
        <v>24</v>
      </c>
      <c r="B83">
        <v>140</v>
      </c>
      <c r="G83">
        <f t="shared" si="0"/>
        <v>2377</v>
      </c>
      <c r="H83">
        <f t="shared" si="1"/>
        <v>896</v>
      </c>
    </row>
    <row r="84" spans="1:8" x14ac:dyDescent="0.4">
      <c r="A84">
        <v>24</v>
      </c>
      <c r="B84">
        <v>143</v>
      </c>
      <c r="G84">
        <f t="shared" si="0"/>
        <v>2377</v>
      </c>
      <c r="H84">
        <f t="shared" si="1"/>
        <v>899</v>
      </c>
    </row>
    <row r="85" spans="1:8" x14ac:dyDescent="0.4">
      <c r="A85">
        <v>25</v>
      </c>
      <c r="B85">
        <v>144</v>
      </c>
      <c r="G85">
        <f t="shared" si="0"/>
        <v>2378</v>
      </c>
      <c r="H85">
        <f t="shared" si="1"/>
        <v>900</v>
      </c>
    </row>
    <row r="86" spans="1:8" x14ac:dyDescent="0.4">
      <c r="A86">
        <v>25</v>
      </c>
      <c r="B86">
        <v>146</v>
      </c>
      <c r="G86">
        <f t="shared" si="0"/>
        <v>2378</v>
      </c>
      <c r="H86">
        <f t="shared" si="1"/>
        <v>902</v>
      </c>
    </row>
    <row r="87" spans="1:8" x14ac:dyDescent="0.4">
      <c r="A87">
        <v>26</v>
      </c>
      <c r="B87">
        <v>146</v>
      </c>
      <c r="G87">
        <f t="shared" si="0"/>
        <v>2379</v>
      </c>
      <c r="H87">
        <f t="shared" si="1"/>
        <v>902</v>
      </c>
    </row>
    <row r="88" spans="1:8" x14ac:dyDescent="0.4">
      <c r="A88">
        <v>27</v>
      </c>
      <c r="B88">
        <v>147</v>
      </c>
      <c r="G88">
        <f t="shared" si="0"/>
        <v>2380</v>
      </c>
      <c r="H88">
        <f t="shared" si="1"/>
        <v>903</v>
      </c>
    </row>
    <row r="89" spans="1:8" x14ac:dyDescent="0.4">
      <c r="A89">
        <v>27</v>
      </c>
      <c r="B89">
        <v>149</v>
      </c>
      <c r="G89">
        <f t="shared" si="0"/>
        <v>2380</v>
      </c>
      <c r="H89">
        <f t="shared" si="1"/>
        <v>905</v>
      </c>
    </row>
    <row r="90" spans="1:8" x14ac:dyDescent="0.4">
      <c r="A90">
        <v>26</v>
      </c>
      <c r="B90">
        <v>150</v>
      </c>
      <c r="G90">
        <f t="shared" si="0"/>
        <v>2379</v>
      </c>
      <c r="H90">
        <f t="shared" si="1"/>
        <v>906</v>
      </c>
    </row>
    <row r="91" spans="1:8" x14ac:dyDescent="0.4">
      <c r="A91">
        <v>26</v>
      </c>
      <c r="B91">
        <v>151</v>
      </c>
      <c r="G91">
        <f t="shared" si="0"/>
        <v>2379</v>
      </c>
      <c r="H91">
        <f t="shared" si="1"/>
        <v>907</v>
      </c>
    </row>
    <row r="92" spans="1:8" x14ac:dyDescent="0.4">
      <c r="A92">
        <v>29</v>
      </c>
      <c r="B92">
        <v>154</v>
      </c>
      <c r="G92">
        <f t="shared" si="0"/>
        <v>2382</v>
      </c>
      <c r="H92">
        <f t="shared" si="1"/>
        <v>910</v>
      </c>
    </row>
    <row r="93" spans="1:8" x14ac:dyDescent="0.4">
      <c r="A93">
        <v>29</v>
      </c>
      <c r="B93">
        <v>156</v>
      </c>
      <c r="G93">
        <f t="shared" si="0"/>
        <v>2382</v>
      </c>
      <c r="H93">
        <f t="shared" si="1"/>
        <v>912</v>
      </c>
    </row>
    <row r="94" spans="1:8" x14ac:dyDescent="0.4">
      <c r="A94">
        <v>31</v>
      </c>
      <c r="B94">
        <v>158</v>
      </c>
      <c r="G94">
        <f t="shared" si="0"/>
        <v>2384</v>
      </c>
      <c r="H94">
        <f t="shared" si="1"/>
        <v>914</v>
      </c>
    </row>
    <row r="95" spans="1:8" x14ac:dyDescent="0.4">
      <c r="A95">
        <v>31</v>
      </c>
      <c r="B95">
        <v>161</v>
      </c>
      <c r="G95">
        <f t="shared" si="0"/>
        <v>2384</v>
      </c>
      <c r="H95">
        <f t="shared" si="1"/>
        <v>917</v>
      </c>
    </row>
    <row r="96" spans="1:8" x14ac:dyDescent="0.4">
      <c r="A96">
        <v>32</v>
      </c>
      <c r="B96">
        <v>162</v>
      </c>
      <c r="G96">
        <f t="shared" si="0"/>
        <v>2385</v>
      </c>
      <c r="H96">
        <f t="shared" si="1"/>
        <v>918</v>
      </c>
    </row>
    <row r="97" spans="1:8" x14ac:dyDescent="0.4">
      <c r="A97">
        <v>32</v>
      </c>
      <c r="B97">
        <v>163</v>
      </c>
      <c r="G97">
        <f t="shared" si="0"/>
        <v>2385</v>
      </c>
      <c r="H97">
        <f t="shared" si="1"/>
        <v>919</v>
      </c>
    </row>
    <row r="98" spans="1:8" x14ac:dyDescent="0.4">
      <c r="A98">
        <v>33</v>
      </c>
      <c r="B98">
        <v>163</v>
      </c>
      <c r="G98">
        <f t="shared" si="0"/>
        <v>2386</v>
      </c>
      <c r="H98">
        <f t="shared" si="1"/>
        <v>919</v>
      </c>
    </row>
    <row r="99" spans="1:8" x14ac:dyDescent="0.4">
      <c r="A99">
        <v>36</v>
      </c>
      <c r="B99">
        <v>166</v>
      </c>
      <c r="G99">
        <f t="shared" si="0"/>
        <v>2389</v>
      </c>
      <c r="H99">
        <f t="shared" si="1"/>
        <v>922</v>
      </c>
    </row>
    <row r="100" spans="1:8" x14ac:dyDescent="0.4">
      <c r="A100">
        <v>36</v>
      </c>
      <c r="B100">
        <v>167</v>
      </c>
      <c r="G100">
        <f t="shared" si="0"/>
        <v>2389</v>
      </c>
      <c r="H100">
        <f t="shared" si="1"/>
        <v>923</v>
      </c>
    </row>
    <row r="101" spans="1:8" x14ac:dyDescent="0.4">
      <c r="A101">
        <v>39</v>
      </c>
      <c r="B101">
        <v>170</v>
      </c>
      <c r="G101">
        <f t="shared" si="0"/>
        <v>2392</v>
      </c>
      <c r="H101">
        <f t="shared" si="1"/>
        <v>926</v>
      </c>
    </row>
    <row r="102" spans="1:8" x14ac:dyDescent="0.4">
      <c r="A102">
        <v>39</v>
      </c>
      <c r="B102">
        <v>171</v>
      </c>
      <c r="G102">
        <f t="shared" si="0"/>
        <v>2392</v>
      </c>
      <c r="H102">
        <f t="shared" si="1"/>
        <v>927</v>
      </c>
    </row>
    <row r="103" spans="1:8" x14ac:dyDescent="0.4">
      <c r="A103">
        <v>40</v>
      </c>
      <c r="B103">
        <v>172</v>
      </c>
      <c r="G103">
        <f t="shared" ref="G103:G159" si="2">A103+D$38</f>
        <v>2393</v>
      </c>
      <c r="H103">
        <f t="shared" ref="H103:H159" si="3">B103+E$38</f>
        <v>928</v>
      </c>
    </row>
    <row r="104" spans="1:8" x14ac:dyDescent="0.4">
      <c r="A104">
        <v>40</v>
      </c>
      <c r="B104">
        <v>173</v>
      </c>
      <c r="G104">
        <f t="shared" si="2"/>
        <v>2393</v>
      </c>
      <c r="H104">
        <f t="shared" si="3"/>
        <v>929</v>
      </c>
    </row>
    <row r="105" spans="1:8" x14ac:dyDescent="0.4">
      <c r="A105">
        <v>42</v>
      </c>
      <c r="B105">
        <v>173</v>
      </c>
      <c r="G105">
        <f t="shared" si="2"/>
        <v>2395</v>
      </c>
      <c r="H105">
        <f t="shared" si="3"/>
        <v>929</v>
      </c>
    </row>
    <row r="106" spans="1:8" x14ac:dyDescent="0.4">
      <c r="A106">
        <v>42</v>
      </c>
      <c r="B106">
        <v>171</v>
      </c>
      <c r="G106">
        <f t="shared" si="2"/>
        <v>2395</v>
      </c>
      <c r="H106">
        <f t="shared" si="3"/>
        <v>927</v>
      </c>
    </row>
    <row r="107" spans="1:8" x14ac:dyDescent="0.4">
      <c r="A107">
        <v>43</v>
      </c>
      <c r="B107">
        <v>170</v>
      </c>
      <c r="G107">
        <f t="shared" si="2"/>
        <v>2396</v>
      </c>
      <c r="H107">
        <f t="shared" si="3"/>
        <v>926</v>
      </c>
    </row>
    <row r="108" spans="1:8" x14ac:dyDescent="0.4">
      <c r="A108">
        <v>44</v>
      </c>
      <c r="B108">
        <v>171</v>
      </c>
      <c r="G108">
        <f t="shared" si="2"/>
        <v>2397</v>
      </c>
      <c r="H108">
        <f t="shared" si="3"/>
        <v>927</v>
      </c>
    </row>
    <row r="109" spans="1:8" x14ac:dyDescent="0.4">
      <c r="A109">
        <v>44</v>
      </c>
      <c r="B109">
        <v>174</v>
      </c>
      <c r="G109">
        <f t="shared" si="2"/>
        <v>2397</v>
      </c>
      <c r="H109">
        <f t="shared" si="3"/>
        <v>930</v>
      </c>
    </row>
    <row r="110" spans="1:8" x14ac:dyDescent="0.4">
      <c r="A110">
        <v>43</v>
      </c>
      <c r="B110">
        <v>175</v>
      </c>
      <c r="G110">
        <f t="shared" si="2"/>
        <v>2396</v>
      </c>
      <c r="H110">
        <f t="shared" si="3"/>
        <v>931</v>
      </c>
    </row>
    <row r="111" spans="1:8" x14ac:dyDescent="0.4">
      <c r="A111">
        <v>45</v>
      </c>
      <c r="B111">
        <v>177</v>
      </c>
      <c r="G111">
        <f t="shared" si="2"/>
        <v>2398</v>
      </c>
      <c r="H111">
        <f t="shared" si="3"/>
        <v>933</v>
      </c>
    </row>
    <row r="112" spans="1:8" x14ac:dyDescent="0.4">
      <c r="A112">
        <v>46</v>
      </c>
      <c r="B112">
        <v>177</v>
      </c>
      <c r="G112">
        <f t="shared" si="2"/>
        <v>2399</v>
      </c>
      <c r="H112">
        <f t="shared" si="3"/>
        <v>933</v>
      </c>
    </row>
    <row r="113" spans="1:8" x14ac:dyDescent="0.4">
      <c r="A113">
        <v>49</v>
      </c>
      <c r="B113">
        <v>180</v>
      </c>
      <c r="G113">
        <f t="shared" si="2"/>
        <v>2402</v>
      </c>
      <c r="H113">
        <f t="shared" si="3"/>
        <v>936</v>
      </c>
    </row>
    <row r="114" spans="1:8" x14ac:dyDescent="0.4">
      <c r="A114">
        <v>49</v>
      </c>
      <c r="B114">
        <v>181</v>
      </c>
      <c r="G114">
        <f t="shared" si="2"/>
        <v>2402</v>
      </c>
      <c r="H114">
        <f t="shared" si="3"/>
        <v>937</v>
      </c>
    </row>
    <row r="115" spans="1:8" x14ac:dyDescent="0.4">
      <c r="A115">
        <v>52</v>
      </c>
      <c r="B115">
        <v>181</v>
      </c>
      <c r="G115">
        <f t="shared" si="2"/>
        <v>2405</v>
      </c>
      <c r="H115">
        <f t="shared" si="3"/>
        <v>937</v>
      </c>
    </row>
    <row r="116" spans="1:8" x14ac:dyDescent="0.4">
      <c r="A116">
        <v>56</v>
      </c>
      <c r="B116">
        <v>185</v>
      </c>
      <c r="G116">
        <f t="shared" si="2"/>
        <v>2409</v>
      </c>
      <c r="H116">
        <f t="shared" si="3"/>
        <v>941</v>
      </c>
    </row>
    <row r="117" spans="1:8" x14ac:dyDescent="0.4">
      <c r="A117">
        <v>57</v>
      </c>
      <c r="B117">
        <v>185</v>
      </c>
      <c r="G117">
        <f t="shared" si="2"/>
        <v>2410</v>
      </c>
      <c r="H117">
        <f t="shared" si="3"/>
        <v>941</v>
      </c>
    </row>
    <row r="118" spans="1:8" x14ac:dyDescent="0.4">
      <c r="A118">
        <v>58</v>
      </c>
      <c r="B118">
        <v>186</v>
      </c>
      <c r="G118">
        <f t="shared" si="2"/>
        <v>2411</v>
      </c>
      <c r="H118">
        <f t="shared" si="3"/>
        <v>942</v>
      </c>
    </row>
    <row r="119" spans="1:8" x14ac:dyDescent="0.4">
      <c r="A119">
        <v>59</v>
      </c>
      <c r="B119">
        <v>185</v>
      </c>
      <c r="G119">
        <f t="shared" si="2"/>
        <v>2412</v>
      </c>
      <c r="H119">
        <f t="shared" si="3"/>
        <v>941</v>
      </c>
    </row>
    <row r="120" spans="1:8" x14ac:dyDescent="0.4">
      <c r="A120">
        <v>60</v>
      </c>
      <c r="B120">
        <v>185</v>
      </c>
      <c r="G120">
        <f t="shared" si="2"/>
        <v>2413</v>
      </c>
      <c r="H120">
        <f t="shared" si="3"/>
        <v>941</v>
      </c>
    </row>
    <row r="121" spans="1:8" x14ac:dyDescent="0.4">
      <c r="A121">
        <v>62</v>
      </c>
      <c r="B121">
        <v>187</v>
      </c>
      <c r="G121">
        <f t="shared" si="2"/>
        <v>2415</v>
      </c>
      <c r="H121">
        <f t="shared" si="3"/>
        <v>943</v>
      </c>
    </row>
    <row r="122" spans="1:8" x14ac:dyDescent="0.4">
      <c r="A122">
        <v>65</v>
      </c>
      <c r="B122">
        <v>187</v>
      </c>
      <c r="G122">
        <f t="shared" si="2"/>
        <v>2418</v>
      </c>
      <c r="H122">
        <f t="shared" si="3"/>
        <v>943</v>
      </c>
    </row>
    <row r="123" spans="1:8" x14ac:dyDescent="0.4">
      <c r="A123">
        <v>66</v>
      </c>
      <c r="B123">
        <v>188</v>
      </c>
      <c r="G123">
        <f t="shared" si="2"/>
        <v>2419</v>
      </c>
      <c r="H123">
        <f t="shared" si="3"/>
        <v>944</v>
      </c>
    </row>
    <row r="124" spans="1:8" x14ac:dyDescent="0.4">
      <c r="A124">
        <v>69</v>
      </c>
      <c r="B124">
        <v>188</v>
      </c>
      <c r="G124">
        <f t="shared" si="2"/>
        <v>2422</v>
      </c>
      <c r="H124">
        <f t="shared" si="3"/>
        <v>944</v>
      </c>
    </row>
    <row r="125" spans="1:8" x14ac:dyDescent="0.4">
      <c r="A125">
        <v>70</v>
      </c>
      <c r="B125">
        <v>189</v>
      </c>
      <c r="G125">
        <f t="shared" si="2"/>
        <v>2423</v>
      </c>
      <c r="H125">
        <f t="shared" si="3"/>
        <v>945</v>
      </c>
    </row>
    <row r="126" spans="1:8" x14ac:dyDescent="0.4">
      <c r="A126">
        <v>71</v>
      </c>
      <c r="B126">
        <v>189</v>
      </c>
      <c r="G126">
        <f t="shared" si="2"/>
        <v>2424</v>
      </c>
      <c r="H126">
        <f t="shared" si="3"/>
        <v>945</v>
      </c>
    </row>
    <row r="127" spans="1:8" x14ac:dyDescent="0.4">
      <c r="A127">
        <v>72</v>
      </c>
      <c r="B127">
        <v>190</v>
      </c>
      <c r="G127">
        <f t="shared" si="2"/>
        <v>2425</v>
      </c>
      <c r="H127">
        <f t="shared" si="3"/>
        <v>946</v>
      </c>
    </row>
    <row r="128" spans="1:8" x14ac:dyDescent="0.4">
      <c r="A128">
        <v>83</v>
      </c>
      <c r="B128">
        <v>190</v>
      </c>
      <c r="G128">
        <f t="shared" si="2"/>
        <v>2436</v>
      </c>
      <c r="H128">
        <f t="shared" si="3"/>
        <v>946</v>
      </c>
    </row>
    <row r="129" spans="1:8" x14ac:dyDescent="0.4">
      <c r="A129">
        <v>85</v>
      </c>
      <c r="B129">
        <v>188</v>
      </c>
      <c r="G129">
        <f t="shared" si="2"/>
        <v>2438</v>
      </c>
      <c r="H129">
        <f t="shared" si="3"/>
        <v>944</v>
      </c>
    </row>
    <row r="130" spans="1:8" x14ac:dyDescent="0.4">
      <c r="A130">
        <v>86</v>
      </c>
      <c r="B130">
        <v>189</v>
      </c>
      <c r="G130">
        <f t="shared" si="2"/>
        <v>2439</v>
      </c>
      <c r="H130">
        <f t="shared" si="3"/>
        <v>945</v>
      </c>
    </row>
    <row r="131" spans="1:8" x14ac:dyDescent="0.4">
      <c r="A131">
        <v>86</v>
      </c>
      <c r="B131">
        <v>190</v>
      </c>
      <c r="G131">
        <f t="shared" si="2"/>
        <v>2439</v>
      </c>
      <c r="H131">
        <f t="shared" si="3"/>
        <v>946</v>
      </c>
    </row>
    <row r="132" spans="1:8" x14ac:dyDescent="0.4">
      <c r="A132">
        <v>87</v>
      </c>
      <c r="B132">
        <v>191</v>
      </c>
      <c r="G132">
        <f t="shared" si="2"/>
        <v>2440</v>
      </c>
      <c r="H132">
        <f t="shared" si="3"/>
        <v>947</v>
      </c>
    </row>
    <row r="133" spans="1:8" x14ac:dyDescent="0.4">
      <c r="A133">
        <v>94</v>
      </c>
      <c r="B133">
        <v>191</v>
      </c>
      <c r="G133">
        <f t="shared" si="2"/>
        <v>2447</v>
      </c>
      <c r="H133">
        <f t="shared" si="3"/>
        <v>947</v>
      </c>
    </row>
    <row r="134" spans="1:8" x14ac:dyDescent="0.4">
      <c r="A134">
        <v>95</v>
      </c>
      <c r="B134">
        <v>190</v>
      </c>
      <c r="G134">
        <f t="shared" si="2"/>
        <v>2448</v>
      </c>
      <c r="H134">
        <f t="shared" si="3"/>
        <v>946</v>
      </c>
    </row>
    <row r="135" spans="1:8" x14ac:dyDescent="0.4">
      <c r="A135">
        <v>96</v>
      </c>
      <c r="B135">
        <v>190</v>
      </c>
      <c r="G135">
        <f t="shared" si="2"/>
        <v>2449</v>
      </c>
      <c r="H135">
        <f t="shared" si="3"/>
        <v>946</v>
      </c>
    </row>
    <row r="136" spans="1:8" x14ac:dyDescent="0.4">
      <c r="A136">
        <v>97</v>
      </c>
      <c r="B136">
        <v>191</v>
      </c>
      <c r="G136">
        <f t="shared" si="2"/>
        <v>2450</v>
      </c>
      <c r="H136">
        <f t="shared" si="3"/>
        <v>947</v>
      </c>
    </row>
    <row r="137" spans="1:8" x14ac:dyDescent="0.4">
      <c r="A137">
        <v>98</v>
      </c>
      <c r="B137">
        <v>191</v>
      </c>
      <c r="G137">
        <f t="shared" si="2"/>
        <v>2451</v>
      </c>
      <c r="H137">
        <f t="shared" si="3"/>
        <v>947</v>
      </c>
    </row>
    <row r="138" spans="1:8" x14ac:dyDescent="0.4">
      <c r="A138">
        <v>100</v>
      </c>
      <c r="B138">
        <v>189</v>
      </c>
      <c r="G138">
        <f t="shared" si="2"/>
        <v>2453</v>
      </c>
      <c r="H138">
        <f t="shared" si="3"/>
        <v>945</v>
      </c>
    </row>
    <row r="139" spans="1:8" x14ac:dyDescent="0.4">
      <c r="A139">
        <v>104</v>
      </c>
      <c r="B139">
        <v>189</v>
      </c>
      <c r="G139">
        <f t="shared" si="2"/>
        <v>2457</v>
      </c>
      <c r="H139">
        <f t="shared" si="3"/>
        <v>945</v>
      </c>
    </row>
    <row r="140" spans="1:8" x14ac:dyDescent="0.4">
      <c r="A140">
        <v>105</v>
      </c>
      <c r="B140">
        <v>188</v>
      </c>
      <c r="G140">
        <f t="shared" si="2"/>
        <v>2458</v>
      </c>
      <c r="H140">
        <f t="shared" si="3"/>
        <v>944</v>
      </c>
    </row>
    <row r="141" spans="1:8" x14ac:dyDescent="0.4">
      <c r="A141">
        <v>108</v>
      </c>
      <c r="B141">
        <v>188</v>
      </c>
      <c r="G141">
        <f t="shared" si="2"/>
        <v>2461</v>
      </c>
      <c r="H141">
        <f t="shared" si="3"/>
        <v>944</v>
      </c>
    </row>
    <row r="142" spans="1:8" x14ac:dyDescent="0.4">
      <c r="A142">
        <v>110</v>
      </c>
      <c r="B142">
        <v>186</v>
      </c>
      <c r="G142">
        <f t="shared" si="2"/>
        <v>2463</v>
      </c>
      <c r="H142">
        <f t="shared" si="3"/>
        <v>942</v>
      </c>
    </row>
    <row r="143" spans="1:8" x14ac:dyDescent="0.4">
      <c r="A143">
        <v>111</v>
      </c>
      <c r="B143">
        <v>186</v>
      </c>
      <c r="G143">
        <f t="shared" si="2"/>
        <v>2464</v>
      </c>
      <c r="H143">
        <f t="shared" si="3"/>
        <v>942</v>
      </c>
    </row>
    <row r="144" spans="1:8" x14ac:dyDescent="0.4">
      <c r="A144">
        <v>112</v>
      </c>
      <c r="B144">
        <v>185</v>
      </c>
      <c r="G144">
        <f t="shared" si="2"/>
        <v>2465</v>
      </c>
      <c r="H144">
        <f t="shared" si="3"/>
        <v>941</v>
      </c>
    </row>
    <row r="145" spans="1:8" x14ac:dyDescent="0.4">
      <c r="A145">
        <v>115</v>
      </c>
      <c r="B145">
        <v>185</v>
      </c>
      <c r="G145">
        <f t="shared" si="2"/>
        <v>2468</v>
      </c>
      <c r="H145">
        <f t="shared" si="3"/>
        <v>941</v>
      </c>
    </row>
    <row r="146" spans="1:8" x14ac:dyDescent="0.4">
      <c r="A146">
        <v>117</v>
      </c>
      <c r="B146">
        <v>183</v>
      </c>
      <c r="G146">
        <f t="shared" si="2"/>
        <v>2470</v>
      </c>
      <c r="H146">
        <f t="shared" si="3"/>
        <v>939</v>
      </c>
    </row>
    <row r="147" spans="1:8" x14ac:dyDescent="0.4">
      <c r="A147">
        <v>118</v>
      </c>
      <c r="B147">
        <v>183</v>
      </c>
      <c r="G147">
        <f t="shared" si="2"/>
        <v>2471</v>
      </c>
      <c r="H147">
        <f t="shared" si="3"/>
        <v>939</v>
      </c>
    </row>
    <row r="148" spans="1:8" x14ac:dyDescent="0.4">
      <c r="A148">
        <v>120</v>
      </c>
      <c r="B148">
        <v>181</v>
      </c>
      <c r="G148">
        <f t="shared" si="2"/>
        <v>2473</v>
      </c>
      <c r="H148">
        <f t="shared" si="3"/>
        <v>937</v>
      </c>
    </row>
    <row r="149" spans="1:8" x14ac:dyDescent="0.4">
      <c r="A149">
        <v>121</v>
      </c>
      <c r="B149">
        <v>181</v>
      </c>
      <c r="G149">
        <f t="shared" si="2"/>
        <v>2474</v>
      </c>
      <c r="H149">
        <f t="shared" si="3"/>
        <v>937</v>
      </c>
    </row>
    <row r="150" spans="1:8" x14ac:dyDescent="0.4">
      <c r="A150">
        <v>122</v>
      </c>
      <c r="B150">
        <v>180</v>
      </c>
      <c r="G150">
        <f t="shared" si="2"/>
        <v>2475</v>
      </c>
      <c r="H150">
        <f t="shared" si="3"/>
        <v>936</v>
      </c>
    </row>
    <row r="151" spans="1:8" x14ac:dyDescent="0.4">
      <c r="A151">
        <v>123</v>
      </c>
      <c r="B151">
        <v>180</v>
      </c>
      <c r="G151">
        <f t="shared" si="2"/>
        <v>2476</v>
      </c>
      <c r="H151">
        <f t="shared" si="3"/>
        <v>936</v>
      </c>
    </row>
    <row r="152" spans="1:8" x14ac:dyDescent="0.4">
      <c r="A152">
        <v>123</v>
      </c>
      <c r="B152">
        <v>177</v>
      </c>
      <c r="G152">
        <f t="shared" si="2"/>
        <v>2476</v>
      </c>
      <c r="H152">
        <f t="shared" si="3"/>
        <v>933</v>
      </c>
    </row>
    <row r="153" spans="1:8" x14ac:dyDescent="0.4">
      <c r="A153">
        <v>124</v>
      </c>
      <c r="B153">
        <v>176</v>
      </c>
      <c r="G153">
        <f t="shared" si="2"/>
        <v>2477</v>
      </c>
      <c r="H153">
        <f t="shared" si="3"/>
        <v>932</v>
      </c>
    </row>
    <row r="154" spans="1:8" x14ac:dyDescent="0.4">
      <c r="A154">
        <v>125</v>
      </c>
      <c r="B154">
        <v>176</v>
      </c>
      <c r="G154">
        <f t="shared" si="2"/>
        <v>2478</v>
      </c>
      <c r="H154">
        <f t="shared" si="3"/>
        <v>932</v>
      </c>
    </row>
    <row r="155" spans="1:8" x14ac:dyDescent="0.4">
      <c r="A155">
        <v>126</v>
      </c>
      <c r="B155">
        <v>177</v>
      </c>
      <c r="G155">
        <f t="shared" si="2"/>
        <v>2479</v>
      </c>
      <c r="H155">
        <f t="shared" si="3"/>
        <v>933</v>
      </c>
    </row>
    <row r="156" spans="1:8" x14ac:dyDescent="0.4">
      <c r="A156">
        <v>126</v>
      </c>
      <c r="B156">
        <v>178</v>
      </c>
      <c r="G156">
        <f t="shared" si="2"/>
        <v>2479</v>
      </c>
      <c r="H156">
        <f t="shared" si="3"/>
        <v>934</v>
      </c>
    </row>
    <row r="157" spans="1:8" x14ac:dyDescent="0.4">
      <c r="A157">
        <v>127</v>
      </c>
      <c r="B157">
        <v>178</v>
      </c>
      <c r="G157">
        <f t="shared" si="2"/>
        <v>2480</v>
      </c>
      <c r="H157">
        <f t="shared" si="3"/>
        <v>934</v>
      </c>
    </row>
    <row r="158" spans="1:8" x14ac:dyDescent="0.4">
      <c r="A158">
        <v>128</v>
      </c>
      <c r="B158">
        <v>177</v>
      </c>
      <c r="G158">
        <f t="shared" si="2"/>
        <v>2481</v>
      </c>
      <c r="H158">
        <f t="shared" si="3"/>
        <v>933</v>
      </c>
    </row>
    <row r="159" spans="1:8" x14ac:dyDescent="0.4">
      <c r="A159">
        <v>134</v>
      </c>
      <c r="B159">
        <v>177</v>
      </c>
      <c r="G159">
        <f t="shared" si="2"/>
        <v>2487</v>
      </c>
      <c r="H159">
        <f t="shared" si="3"/>
        <v>933</v>
      </c>
    </row>
    <row r="160" spans="1:8" hidden="1" x14ac:dyDescent="0.4">
      <c r="G160">
        <v>749</v>
      </c>
      <c r="H160">
        <v>332</v>
      </c>
    </row>
    <row r="161" spans="7:8" hidden="1" x14ac:dyDescent="0.4">
      <c r="G161">
        <v>748</v>
      </c>
      <c r="H161">
        <v>331</v>
      </c>
    </row>
    <row r="162" spans="7:8" hidden="1" x14ac:dyDescent="0.4">
      <c r="G162">
        <v>747</v>
      </c>
      <c r="H162">
        <v>331</v>
      </c>
    </row>
    <row r="163" spans="7:8" hidden="1" x14ac:dyDescent="0.4">
      <c r="G163">
        <v>746</v>
      </c>
      <c r="H163">
        <v>330</v>
      </c>
    </row>
    <row r="164" spans="7:8" hidden="1" x14ac:dyDescent="0.4">
      <c r="G164">
        <v>745</v>
      </c>
      <c r="H164">
        <v>330</v>
      </c>
    </row>
    <row r="165" spans="7:8" hidden="1" x14ac:dyDescent="0.4">
      <c r="G165">
        <v>744</v>
      </c>
      <c r="H165">
        <v>329</v>
      </c>
    </row>
    <row r="166" spans="7:8" hidden="1" x14ac:dyDescent="0.4">
      <c r="G166">
        <v>743</v>
      </c>
      <c r="H166">
        <v>329</v>
      </c>
    </row>
    <row r="167" spans="7:8" hidden="1" x14ac:dyDescent="0.4">
      <c r="G167">
        <v>741</v>
      </c>
      <c r="H167">
        <v>327</v>
      </c>
    </row>
    <row r="168" spans="7:8" hidden="1" x14ac:dyDescent="0.4">
      <c r="G168">
        <v>740</v>
      </c>
      <c r="H168">
        <v>327</v>
      </c>
    </row>
    <row r="169" spans="7:8" hidden="1" x14ac:dyDescent="0.4">
      <c r="G169">
        <v>738</v>
      </c>
      <c r="H169">
        <v>325</v>
      </c>
    </row>
    <row r="170" spans="7:8" hidden="1" x14ac:dyDescent="0.4">
      <c r="G170">
        <v>737</v>
      </c>
      <c r="H170">
        <v>325</v>
      </c>
    </row>
    <row r="171" spans="7:8" hidden="1" x14ac:dyDescent="0.4">
      <c r="G171">
        <v>734</v>
      </c>
      <c r="H171">
        <v>322</v>
      </c>
    </row>
    <row r="172" spans="7:8" hidden="1" x14ac:dyDescent="0.4">
      <c r="G172">
        <v>734</v>
      </c>
      <c r="H172">
        <v>321</v>
      </c>
    </row>
    <row r="173" spans="7:8" hidden="1" x14ac:dyDescent="0.4">
      <c r="G173">
        <v>733</v>
      </c>
      <c r="H173">
        <v>320</v>
      </c>
    </row>
    <row r="174" spans="7:8" hidden="1" x14ac:dyDescent="0.4">
      <c r="G174">
        <v>732</v>
      </c>
      <c r="H174">
        <v>320</v>
      </c>
    </row>
    <row r="175" spans="7:8" hidden="1" x14ac:dyDescent="0.4">
      <c r="G175">
        <v>731</v>
      </c>
      <c r="H175">
        <v>319</v>
      </c>
    </row>
    <row r="176" spans="7:8" hidden="1" x14ac:dyDescent="0.4">
      <c r="G176">
        <v>730</v>
      </c>
      <c r="H176">
        <v>319</v>
      </c>
    </row>
    <row r="177" spans="1:8" hidden="1" x14ac:dyDescent="0.4">
      <c r="G177">
        <v>728</v>
      </c>
      <c r="H177">
        <v>317</v>
      </c>
    </row>
    <row r="178" spans="1:8" hidden="1" x14ac:dyDescent="0.4">
      <c r="G178">
        <v>728</v>
      </c>
      <c r="H178">
        <v>316</v>
      </c>
    </row>
    <row r="179" spans="1:8" hidden="1" x14ac:dyDescent="0.4">
      <c r="G179">
        <v>725</v>
      </c>
      <c r="H179">
        <v>313</v>
      </c>
    </row>
    <row r="180" spans="1:8" hidden="1" x14ac:dyDescent="0.4">
      <c r="G180">
        <v>725</v>
      </c>
      <c r="H180">
        <v>312</v>
      </c>
    </row>
    <row r="181" spans="1:8" hidden="1" x14ac:dyDescent="0.4">
      <c r="G181">
        <v>724</v>
      </c>
      <c r="H181">
        <v>312</v>
      </c>
    </row>
    <row r="182" spans="1:8" hidden="1" x14ac:dyDescent="0.4">
      <c r="G182">
        <v>723</v>
      </c>
      <c r="H182">
        <v>311</v>
      </c>
    </row>
    <row r="183" spans="1:8" hidden="1" x14ac:dyDescent="0.4">
      <c r="G183">
        <v>723</v>
      </c>
      <c r="H183">
        <v>310</v>
      </c>
    </row>
    <row r="184" spans="1:8" hidden="1" x14ac:dyDescent="0.4">
      <c r="G184">
        <v>722</v>
      </c>
      <c r="H184">
        <v>309</v>
      </c>
    </row>
    <row r="185" spans="1:8" hidden="1" x14ac:dyDescent="0.4">
      <c r="G185">
        <v>722</v>
      </c>
      <c r="H185">
        <v>308</v>
      </c>
    </row>
    <row r="186" spans="1:8" hidden="1" x14ac:dyDescent="0.4">
      <c r="G186">
        <v>721</v>
      </c>
      <c r="H186">
        <v>307</v>
      </c>
    </row>
    <row r="187" spans="1:8" x14ac:dyDescent="0.4">
      <c r="A187">
        <v>132</v>
      </c>
      <c r="B187">
        <v>172</v>
      </c>
      <c r="G187">
        <f t="shared" ref="G187:G250" si="4">A187+D$38</f>
        <v>2485</v>
      </c>
      <c r="H187">
        <f t="shared" ref="H187:H250" si="5">B187+E$38</f>
        <v>928</v>
      </c>
    </row>
    <row r="188" spans="1:8" x14ac:dyDescent="0.4">
      <c r="A188">
        <v>130</v>
      </c>
      <c r="B188">
        <v>174</v>
      </c>
      <c r="G188">
        <f t="shared" si="4"/>
        <v>2483</v>
      </c>
      <c r="H188">
        <f t="shared" si="5"/>
        <v>930</v>
      </c>
    </row>
    <row r="189" spans="1:8" x14ac:dyDescent="0.4">
      <c r="A189">
        <v>125</v>
      </c>
      <c r="B189">
        <v>174</v>
      </c>
      <c r="G189">
        <f t="shared" si="4"/>
        <v>2478</v>
      </c>
      <c r="H189">
        <f t="shared" si="5"/>
        <v>930</v>
      </c>
    </row>
    <row r="190" spans="1:8" x14ac:dyDescent="0.4">
      <c r="A190">
        <v>124</v>
      </c>
      <c r="B190">
        <v>173</v>
      </c>
      <c r="G190">
        <f t="shared" si="4"/>
        <v>2477</v>
      </c>
      <c r="H190">
        <f t="shared" si="5"/>
        <v>929</v>
      </c>
    </row>
    <row r="191" spans="1:8" x14ac:dyDescent="0.4">
      <c r="A191">
        <v>123</v>
      </c>
      <c r="B191">
        <v>174</v>
      </c>
      <c r="G191">
        <f t="shared" si="4"/>
        <v>2476</v>
      </c>
      <c r="H191">
        <f t="shared" si="5"/>
        <v>930</v>
      </c>
    </row>
    <row r="192" spans="1:8" x14ac:dyDescent="0.4">
      <c r="A192">
        <v>122</v>
      </c>
      <c r="B192">
        <v>174</v>
      </c>
      <c r="G192">
        <f t="shared" si="4"/>
        <v>2475</v>
      </c>
      <c r="H192">
        <f t="shared" si="5"/>
        <v>930</v>
      </c>
    </row>
    <row r="193" spans="1:8" x14ac:dyDescent="0.4">
      <c r="A193">
        <v>120</v>
      </c>
      <c r="B193">
        <v>176</v>
      </c>
      <c r="G193">
        <f t="shared" si="4"/>
        <v>2473</v>
      </c>
      <c r="H193">
        <f t="shared" si="5"/>
        <v>932</v>
      </c>
    </row>
    <row r="194" spans="1:8" x14ac:dyDescent="0.4">
      <c r="A194">
        <v>119</v>
      </c>
      <c r="B194">
        <v>176</v>
      </c>
      <c r="G194">
        <f t="shared" si="4"/>
        <v>2472</v>
      </c>
      <c r="H194">
        <f t="shared" si="5"/>
        <v>932</v>
      </c>
    </row>
    <row r="195" spans="1:8" x14ac:dyDescent="0.4">
      <c r="A195">
        <v>117</v>
      </c>
      <c r="B195">
        <v>178</v>
      </c>
      <c r="G195">
        <f t="shared" si="4"/>
        <v>2470</v>
      </c>
      <c r="H195">
        <f t="shared" si="5"/>
        <v>934</v>
      </c>
    </row>
    <row r="196" spans="1:8" x14ac:dyDescent="0.4">
      <c r="A196">
        <v>116</v>
      </c>
      <c r="B196">
        <v>178</v>
      </c>
      <c r="G196">
        <f t="shared" si="4"/>
        <v>2469</v>
      </c>
      <c r="H196">
        <f t="shared" si="5"/>
        <v>934</v>
      </c>
    </row>
    <row r="197" spans="1:8" x14ac:dyDescent="0.4">
      <c r="A197">
        <v>114</v>
      </c>
      <c r="B197">
        <v>180</v>
      </c>
      <c r="G197">
        <f t="shared" si="4"/>
        <v>2467</v>
      </c>
      <c r="H197">
        <f t="shared" si="5"/>
        <v>936</v>
      </c>
    </row>
    <row r="198" spans="1:8" x14ac:dyDescent="0.4">
      <c r="A198">
        <v>113</v>
      </c>
      <c r="B198">
        <v>180</v>
      </c>
      <c r="G198">
        <f t="shared" si="4"/>
        <v>2466</v>
      </c>
      <c r="H198">
        <f t="shared" si="5"/>
        <v>936</v>
      </c>
    </row>
    <row r="199" spans="1:8" x14ac:dyDescent="0.4">
      <c r="A199">
        <v>111</v>
      </c>
      <c r="B199">
        <v>182</v>
      </c>
      <c r="G199">
        <f t="shared" si="4"/>
        <v>2464</v>
      </c>
      <c r="H199">
        <f t="shared" si="5"/>
        <v>938</v>
      </c>
    </row>
    <row r="200" spans="1:8" x14ac:dyDescent="0.4">
      <c r="A200">
        <v>108</v>
      </c>
      <c r="B200">
        <v>182</v>
      </c>
      <c r="G200">
        <f t="shared" si="4"/>
        <v>2461</v>
      </c>
      <c r="H200">
        <f t="shared" si="5"/>
        <v>938</v>
      </c>
    </row>
    <row r="201" spans="1:8" x14ac:dyDescent="0.4">
      <c r="A201">
        <v>106</v>
      </c>
      <c r="B201">
        <v>184</v>
      </c>
      <c r="G201">
        <f t="shared" si="4"/>
        <v>2459</v>
      </c>
      <c r="H201">
        <f t="shared" si="5"/>
        <v>940</v>
      </c>
    </row>
    <row r="202" spans="1:8" x14ac:dyDescent="0.4">
      <c r="A202">
        <v>105</v>
      </c>
      <c r="B202">
        <v>184</v>
      </c>
      <c r="G202">
        <f t="shared" si="4"/>
        <v>2458</v>
      </c>
      <c r="H202">
        <f t="shared" si="5"/>
        <v>940</v>
      </c>
    </row>
    <row r="203" spans="1:8" x14ac:dyDescent="0.4">
      <c r="A203">
        <v>104</v>
      </c>
      <c r="B203">
        <v>185</v>
      </c>
      <c r="G203">
        <f t="shared" si="4"/>
        <v>2457</v>
      </c>
      <c r="H203">
        <f t="shared" si="5"/>
        <v>941</v>
      </c>
    </row>
    <row r="204" spans="1:8" x14ac:dyDescent="0.4">
      <c r="A204">
        <v>97</v>
      </c>
      <c r="B204">
        <v>185</v>
      </c>
      <c r="G204">
        <f t="shared" si="4"/>
        <v>2450</v>
      </c>
      <c r="H204">
        <f t="shared" si="5"/>
        <v>941</v>
      </c>
    </row>
    <row r="205" spans="1:8" x14ac:dyDescent="0.4">
      <c r="A205">
        <v>96</v>
      </c>
      <c r="B205">
        <v>186</v>
      </c>
      <c r="G205">
        <f t="shared" si="4"/>
        <v>2449</v>
      </c>
      <c r="H205">
        <f t="shared" si="5"/>
        <v>942</v>
      </c>
    </row>
    <row r="206" spans="1:8" x14ac:dyDescent="0.4">
      <c r="A206">
        <v>94</v>
      </c>
      <c r="B206">
        <v>186</v>
      </c>
      <c r="G206">
        <f t="shared" si="4"/>
        <v>2447</v>
      </c>
      <c r="H206">
        <f t="shared" si="5"/>
        <v>942</v>
      </c>
    </row>
    <row r="207" spans="1:8" x14ac:dyDescent="0.4">
      <c r="A207">
        <v>93</v>
      </c>
      <c r="B207">
        <v>187</v>
      </c>
      <c r="G207">
        <f t="shared" si="4"/>
        <v>2446</v>
      </c>
      <c r="H207">
        <f t="shared" si="5"/>
        <v>943</v>
      </c>
    </row>
    <row r="208" spans="1:8" x14ac:dyDescent="0.4">
      <c r="A208">
        <v>92</v>
      </c>
      <c r="B208">
        <v>187</v>
      </c>
      <c r="G208">
        <f t="shared" si="4"/>
        <v>2445</v>
      </c>
      <c r="H208">
        <f t="shared" si="5"/>
        <v>943</v>
      </c>
    </row>
    <row r="209" spans="1:8" x14ac:dyDescent="0.4">
      <c r="A209">
        <v>91</v>
      </c>
      <c r="B209">
        <v>186</v>
      </c>
      <c r="G209">
        <f t="shared" si="4"/>
        <v>2444</v>
      </c>
      <c r="H209">
        <f t="shared" si="5"/>
        <v>942</v>
      </c>
    </row>
    <row r="210" spans="1:8" x14ac:dyDescent="0.4">
      <c r="A210">
        <v>88</v>
      </c>
      <c r="B210">
        <v>186</v>
      </c>
      <c r="G210">
        <f t="shared" si="4"/>
        <v>2441</v>
      </c>
      <c r="H210">
        <f t="shared" si="5"/>
        <v>942</v>
      </c>
    </row>
    <row r="211" spans="1:8" x14ac:dyDescent="0.4">
      <c r="A211">
        <v>87</v>
      </c>
      <c r="B211">
        <v>187</v>
      </c>
      <c r="G211">
        <f t="shared" si="4"/>
        <v>2440</v>
      </c>
      <c r="H211">
        <f t="shared" si="5"/>
        <v>943</v>
      </c>
    </row>
    <row r="212" spans="1:8" x14ac:dyDescent="0.4">
      <c r="A212">
        <v>86</v>
      </c>
      <c r="B212">
        <v>186</v>
      </c>
      <c r="G212">
        <f t="shared" si="4"/>
        <v>2439</v>
      </c>
      <c r="H212">
        <f t="shared" si="5"/>
        <v>942</v>
      </c>
    </row>
    <row r="213" spans="1:8" x14ac:dyDescent="0.4">
      <c r="A213">
        <v>78</v>
      </c>
      <c r="B213">
        <v>186</v>
      </c>
      <c r="G213">
        <f t="shared" si="4"/>
        <v>2431</v>
      </c>
      <c r="H213">
        <f t="shared" si="5"/>
        <v>942</v>
      </c>
    </row>
    <row r="214" spans="1:8" x14ac:dyDescent="0.4">
      <c r="A214">
        <v>77</v>
      </c>
      <c r="B214">
        <v>185</v>
      </c>
      <c r="G214">
        <f t="shared" si="4"/>
        <v>2430</v>
      </c>
      <c r="H214">
        <f t="shared" si="5"/>
        <v>941</v>
      </c>
    </row>
    <row r="215" spans="1:8" x14ac:dyDescent="0.4">
      <c r="A215">
        <v>72</v>
      </c>
      <c r="B215">
        <v>185</v>
      </c>
      <c r="G215">
        <f t="shared" si="4"/>
        <v>2425</v>
      </c>
      <c r="H215">
        <f t="shared" si="5"/>
        <v>941</v>
      </c>
    </row>
    <row r="216" spans="1:8" x14ac:dyDescent="0.4">
      <c r="A216">
        <v>70</v>
      </c>
      <c r="B216">
        <v>183</v>
      </c>
      <c r="G216">
        <f t="shared" si="4"/>
        <v>2423</v>
      </c>
      <c r="H216">
        <f t="shared" si="5"/>
        <v>939</v>
      </c>
    </row>
    <row r="217" spans="1:8" x14ac:dyDescent="0.4">
      <c r="A217">
        <v>67</v>
      </c>
      <c r="B217">
        <v>183</v>
      </c>
      <c r="G217">
        <f t="shared" si="4"/>
        <v>2420</v>
      </c>
      <c r="H217">
        <f t="shared" si="5"/>
        <v>939</v>
      </c>
    </row>
    <row r="218" spans="1:8" x14ac:dyDescent="0.4">
      <c r="A218">
        <v>66</v>
      </c>
      <c r="B218">
        <v>182</v>
      </c>
      <c r="G218">
        <f t="shared" si="4"/>
        <v>2419</v>
      </c>
      <c r="H218">
        <f t="shared" si="5"/>
        <v>938</v>
      </c>
    </row>
    <row r="219" spans="1:8" x14ac:dyDescent="0.4">
      <c r="A219">
        <v>65</v>
      </c>
      <c r="B219">
        <v>182</v>
      </c>
      <c r="G219">
        <f t="shared" si="4"/>
        <v>2418</v>
      </c>
      <c r="H219">
        <f t="shared" si="5"/>
        <v>938</v>
      </c>
    </row>
    <row r="220" spans="1:8" x14ac:dyDescent="0.4">
      <c r="A220">
        <v>64</v>
      </c>
      <c r="B220">
        <v>181</v>
      </c>
      <c r="G220">
        <f t="shared" si="4"/>
        <v>2417</v>
      </c>
      <c r="H220">
        <f t="shared" si="5"/>
        <v>937</v>
      </c>
    </row>
    <row r="221" spans="1:8" x14ac:dyDescent="0.4">
      <c r="A221">
        <v>62</v>
      </c>
      <c r="B221">
        <v>181</v>
      </c>
      <c r="G221">
        <f t="shared" si="4"/>
        <v>2415</v>
      </c>
      <c r="H221">
        <f t="shared" si="5"/>
        <v>937</v>
      </c>
    </row>
    <row r="222" spans="1:8" x14ac:dyDescent="0.4">
      <c r="A222">
        <v>61</v>
      </c>
      <c r="B222">
        <v>180</v>
      </c>
      <c r="G222">
        <f t="shared" si="4"/>
        <v>2414</v>
      </c>
      <c r="H222">
        <f t="shared" si="5"/>
        <v>936</v>
      </c>
    </row>
    <row r="223" spans="1:8" x14ac:dyDescent="0.4">
      <c r="A223">
        <v>60</v>
      </c>
      <c r="B223">
        <v>180</v>
      </c>
      <c r="G223">
        <f t="shared" si="4"/>
        <v>2413</v>
      </c>
      <c r="H223">
        <f t="shared" si="5"/>
        <v>936</v>
      </c>
    </row>
    <row r="224" spans="1:8" x14ac:dyDescent="0.4">
      <c r="A224">
        <v>58</v>
      </c>
      <c r="B224">
        <v>178</v>
      </c>
      <c r="G224">
        <f t="shared" si="4"/>
        <v>2411</v>
      </c>
      <c r="H224">
        <f t="shared" si="5"/>
        <v>934</v>
      </c>
    </row>
    <row r="225" spans="1:8" x14ac:dyDescent="0.4">
      <c r="A225">
        <v>57</v>
      </c>
      <c r="B225">
        <v>178</v>
      </c>
      <c r="G225">
        <f t="shared" si="4"/>
        <v>2410</v>
      </c>
      <c r="H225">
        <f t="shared" si="5"/>
        <v>934</v>
      </c>
    </row>
    <row r="226" spans="1:8" x14ac:dyDescent="0.4">
      <c r="A226">
        <v>56</v>
      </c>
      <c r="B226">
        <v>177</v>
      </c>
      <c r="G226">
        <f t="shared" si="4"/>
        <v>2409</v>
      </c>
      <c r="H226">
        <f t="shared" si="5"/>
        <v>933</v>
      </c>
    </row>
    <row r="227" spans="1:8" x14ac:dyDescent="0.4">
      <c r="A227">
        <v>55</v>
      </c>
      <c r="B227">
        <v>177</v>
      </c>
      <c r="G227">
        <f t="shared" si="4"/>
        <v>2408</v>
      </c>
      <c r="H227">
        <f t="shared" si="5"/>
        <v>933</v>
      </c>
    </row>
    <row r="228" spans="1:8" x14ac:dyDescent="0.4">
      <c r="A228">
        <v>54</v>
      </c>
      <c r="B228">
        <v>176</v>
      </c>
      <c r="G228">
        <f t="shared" si="4"/>
        <v>2407</v>
      </c>
      <c r="H228">
        <f t="shared" si="5"/>
        <v>932</v>
      </c>
    </row>
    <row r="229" spans="1:8" x14ac:dyDescent="0.4">
      <c r="A229">
        <v>53</v>
      </c>
      <c r="B229">
        <v>176</v>
      </c>
      <c r="G229">
        <f t="shared" si="4"/>
        <v>2406</v>
      </c>
      <c r="H229">
        <f t="shared" si="5"/>
        <v>932</v>
      </c>
    </row>
    <row r="230" spans="1:8" x14ac:dyDescent="0.4">
      <c r="A230">
        <v>51</v>
      </c>
      <c r="B230">
        <v>174</v>
      </c>
      <c r="G230">
        <f t="shared" si="4"/>
        <v>2404</v>
      </c>
      <c r="H230">
        <f t="shared" si="5"/>
        <v>930</v>
      </c>
    </row>
    <row r="231" spans="1:8" x14ac:dyDescent="0.4">
      <c r="A231">
        <v>50</v>
      </c>
      <c r="B231">
        <v>174</v>
      </c>
      <c r="G231">
        <f t="shared" si="4"/>
        <v>2403</v>
      </c>
      <c r="H231">
        <f t="shared" si="5"/>
        <v>930</v>
      </c>
    </row>
    <row r="232" spans="1:8" x14ac:dyDescent="0.4">
      <c r="A232">
        <v>46</v>
      </c>
      <c r="B232">
        <v>170</v>
      </c>
      <c r="G232">
        <f t="shared" si="4"/>
        <v>2399</v>
      </c>
      <c r="H232">
        <f t="shared" si="5"/>
        <v>926</v>
      </c>
    </row>
    <row r="233" spans="1:8" x14ac:dyDescent="0.4">
      <c r="A233">
        <v>46</v>
      </c>
      <c r="B233">
        <v>169</v>
      </c>
      <c r="G233">
        <f t="shared" si="4"/>
        <v>2399</v>
      </c>
      <c r="H233">
        <f t="shared" si="5"/>
        <v>925</v>
      </c>
    </row>
    <row r="234" spans="1:8" x14ac:dyDescent="0.4">
      <c r="A234">
        <v>45</v>
      </c>
      <c r="B234">
        <v>169</v>
      </c>
      <c r="G234">
        <f t="shared" si="4"/>
        <v>2398</v>
      </c>
      <c r="H234">
        <f t="shared" si="5"/>
        <v>925</v>
      </c>
    </row>
    <row r="235" spans="1:8" x14ac:dyDescent="0.4">
      <c r="A235">
        <v>42</v>
      </c>
      <c r="B235">
        <v>166</v>
      </c>
      <c r="G235">
        <f t="shared" si="4"/>
        <v>2395</v>
      </c>
      <c r="H235">
        <f t="shared" si="5"/>
        <v>922</v>
      </c>
    </row>
    <row r="236" spans="1:8" x14ac:dyDescent="0.4">
      <c r="A236">
        <v>42</v>
      </c>
      <c r="B236">
        <v>165</v>
      </c>
      <c r="G236">
        <f t="shared" si="4"/>
        <v>2395</v>
      </c>
      <c r="H236">
        <f t="shared" si="5"/>
        <v>921</v>
      </c>
    </row>
    <row r="237" spans="1:8" x14ac:dyDescent="0.4">
      <c r="A237">
        <v>40</v>
      </c>
      <c r="B237">
        <v>163</v>
      </c>
      <c r="G237">
        <f t="shared" si="4"/>
        <v>2393</v>
      </c>
      <c r="H237">
        <f t="shared" si="5"/>
        <v>919</v>
      </c>
    </row>
    <row r="238" spans="1:8" x14ac:dyDescent="0.4">
      <c r="A238">
        <v>40</v>
      </c>
      <c r="B238">
        <v>162</v>
      </c>
      <c r="G238">
        <f t="shared" si="4"/>
        <v>2393</v>
      </c>
      <c r="H238">
        <f t="shared" si="5"/>
        <v>918</v>
      </c>
    </row>
    <row r="239" spans="1:8" x14ac:dyDescent="0.4">
      <c r="A239">
        <v>39</v>
      </c>
      <c r="B239">
        <v>162</v>
      </c>
      <c r="G239">
        <f t="shared" si="4"/>
        <v>2392</v>
      </c>
      <c r="H239">
        <f t="shared" si="5"/>
        <v>918</v>
      </c>
    </row>
    <row r="240" spans="1:8" x14ac:dyDescent="0.4">
      <c r="A240">
        <v>38</v>
      </c>
      <c r="B240">
        <v>161</v>
      </c>
      <c r="G240">
        <f t="shared" si="4"/>
        <v>2391</v>
      </c>
      <c r="H240">
        <f t="shared" si="5"/>
        <v>917</v>
      </c>
    </row>
    <row r="241" spans="1:8" x14ac:dyDescent="0.4">
      <c r="A241">
        <v>38</v>
      </c>
      <c r="B241">
        <v>160</v>
      </c>
      <c r="G241">
        <f t="shared" si="4"/>
        <v>2391</v>
      </c>
      <c r="H241">
        <f t="shared" si="5"/>
        <v>916</v>
      </c>
    </row>
    <row r="242" spans="1:8" x14ac:dyDescent="0.4">
      <c r="A242">
        <v>37</v>
      </c>
      <c r="B242">
        <v>159</v>
      </c>
      <c r="G242">
        <f t="shared" si="4"/>
        <v>2390</v>
      </c>
      <c r="H242">
        <f t="shared" si="5"/>
        <v>915</v>
      </c>
    </row>
    <row r="243" spans="1:8" x14ac:dyDescent="0.4">
      <c r="A243">
        <v>37</v>
      </c>
      <c r="B243">
        <v>158</v>
      </c>
      <c r="G243">
        <f t="shared" si="4"/>
        <v>2390</v>
      </c>
      <c r="H243">
        <f t="shared" si="5"/>
        <v>914</v>
      </c>
    </row>
    <row r="244" spans="1:8" x14ac:dyDescent="0.4">
      <c r="A244">
        <v>35</v>
      </c>
      <c r="B244">
        <v>156</v>
      </c>
      <c r="G244">
        <f t="shared" si="4"/>
        <v>2388</v>
      </c>
      <c r="H244">
        <f t="shared" si="5"/>
        <v>912</v>
      </c>
    </row>
    <row r="245" spans="1:8" x14ac:dyDescent="0.4">
      <c r="A245">
        <v>35</v>
      </c>
      <c r="B245">
        <v>155</v>
      </c>
      <c r="G245">
        <f t="shared" si="4"/>
        <v>2388</v>
      </c>
      <c r="H245">
        <f t="shared" si="5"/>
        <v>911</v>
      </c>
    </row>
    <row r="246" spans="1:8" x14ac:dyDescent="0.4">
      <c r="A246">
        <v>34</v>
      </c>
      <c r="B246">
        <v>154</v>
      </c>
      <c r="G246">
        <f t="shared" si="4"/>
        <v>2387</v>
      </c>
      <c r="H246">
        <f t="shared" si="5"/>
        <v>910</v>
      </c>
    </row>
    <row r="247" spans="1:8" x14ac:dyDescent="0.4">
      <c r="A247">
        <v>34</v>
      </c>
      <c r="B247">
        <v>152</v>
      </c>
      <c r="G247">
        <f t="shared" si="4"/>
        <v>2387</v>
      </c>
      <c r="H247">
        <f t="shared" si="5"/>
        <v>908</v>
      </c>
    </row>
    <row r="248" spans="1:8" x14ac:dyDescent="0.4">
      <c r="A248">
        <v>32</v>
      </c>
      <c r="B248">
        <v>150</v>
      </c>
      <c r="G248">
        <f t="shared" si="4"/>
        <v>2385</v>
      </c>
      <c r="H248">
        <f t="shared" si="5"/>
        <v>906</v>
      </c>
    </row>
    <row r="249" spans="1:8" x14ac:dyDescent="0.4">
      <c r="A249">
        <v>32</v>
      </c>
      <c r="B249">
        <v>147</v>
      </c>
      <c r="G249">
        <f t="shared" si="4"/>
        <v>2385</v>
      </c>
      <c r="H249">
        <f t="shared" si="5"/>
        <v>903</v>
      </c>
    </row>
    <row r="250" spans="1:8" x14ac:dyDescent="0.4">
      <c r="A250">
        <v>31</v>
      </c>
      <c r="B250">
        <v>146</v>
      </c>
      <c r="G250">
        <f t="shared" si="4"/>
        <v>2384</v>
      </c>
      <c r="H250">
        <f t="shared" si="5"/>
        <v>902</v>
      </c>
    </row>
    <row r="251" spans="1:8" x14ac:dyDescent="0.4">
      <c r="A251">
        <v>31</v>
      </c>
      <c r="B251">
        <v>145</v>
      </c>
      <c r="G251">
        <f t="shared" ref="G251:G309" si="6">A251+D$38</f>
        <v>2384</v>
      </c>
      <c r="H251">
        <f t="shared" ref="H251:H309" si="7">B251+E$38</f>
        <v>901</v>
      </c>
    </row>
    <row r="252" spans="1:8" x14ac:dyDescent="0.4">
      <c r="A252">
        <v>30</v>
      </c>
      <c r="B252">
        <v>144</v>
      </c>
      <c r="G252">
        <f t="shared" si="6"/>
        <v>2383</v>
      </c>
      <c r="H252">
        <f t="shared" si="7"/>
        <v>900</v>
      </c>
    </row>
    <row r="253" spans="1:8" x14ac:dyDescent="0.4">
      <c r="A253">
        <v>30</v>
      </c>
      <c r="B253">
        <v>142</v>
      </c>
      <c r="G253">
        <f t="shared" si="6"/>
        <v>2383</v>
      </c>
      <c r="H253">
        <f t="shared" si="7"/>
        <v>898</v>
      </c>
    </row>
    <row r="254" spans="1:8" x14ac:dyDescent="0.4">
      <c r="A254">
        <v>29</v>
      </c>
      <c r="B254">
        <v>141</v>
      </c>
      <c r="G254">
        <f t="shared" si="6"/>
        <v>2382</v>
      </c>
      <c r="H254">
        <f t="shared" si="7"/>
        <v>897</v>
      </c>
    </row>
    <row r="255" spans="1:8" x14ac:dyDescent="0.4">
      <c r="A255">
        <v>29</v>
      </c>
      <c r="B255">
        <v>135</v>
      </c>
      <c r="G255">
        <f t="shared" si="6"/>
        <v>2382</v>
      </c>
      <c r="H255">
        <f t="shared" si="7"/>
        <v>891</v>
      </c>
    </row>
    <row r="256" spans="1:8" x14ac:dyDescent="0.4">
      <c r="A256">
        <v>28</v>
      </c>
      <c r="B256">
        <v>134</v>
      </c>
      <c r="G256">
        <f t="shared" si="6"/>
        <v>2381</v>
      </c>
      <c r="H256">
        <f t="shared" si="7"/>
        <v>890</v>
      </c>
    </row>
    <row r="257" spans="1:8" x14ac:dyDescent="0.4">
      <c r="A257">
        <v>28</v>
      </c>
      <c r="B257">
        <v>121</v>
      </c>
      <c r="G257">
        <f t="shared" si="6"/>
        <v>2381</v>
      </c>
      <c r="H257">
        <f t="shared" si="7"/>
        <v>877</v>
      </c>
    </row>
    <row r="258" spans="1:8" x14ac:dyDescent="0.4">
      <c r="A258">
        <v>29</v>
      </c>
      <c r="B258">
        <v>120</v>
      </c>
      <c r="G258">
        <f t="shared" si="6"/>
        <v>2382</v>
      </c>
      <c r="H258">
        <f t="shared" si="7"/>
        <v>876</v>
      </c>
    </row>
    <row r="259" spans="1:8" x14ac:dyDescent="0.4">
      <c r="A259">
        <v>29</v>
      </c>
      <c r="B259">
        <v>114</v>
      </c>
      <c r="G259">
        <f t="shared" si="6"/>
        <v>2382</v>
      </c>
      <c r="H259">
        <f t="shared" si="7"/>
        <v>870</v>
      </c>
    </row>
    <row r="260" spans="1:8" x14ac:dyDescent="0.4">
      <c r="A260">
        <v>30</v>
      </c>
      <c r="B260">
        <v>113</v>
      </c>
      <c r="G260">
        <f t="shared" si="6"/>
        <v>2383</v>
      </c>
      <c r="H260">
        <f t="shared" si="7"/>
        <v>869</v>
      </c>
    </row>
    <row r="261" spans="1:8" x14ac:dyDescent="0.4">
      <c r="A261">
        <v>30</v>
      </c>
      <c r="B261">
        <v>112</v>
      </c>
      <c r="G261">
        <f t="shared" si="6"/>
        <v>2383</v>
      </c>
      <c r="H261">
        <f t="shared" si="7"/>
        <v>868</v>
      </c>
    </row>
    <row r="262" spans="1:8" x14ac:dyDescent="0.4">
      <c r="A262">
        <v>31</v>
      </c>
      <c r="B262">
        <v>111</v>
      </c>
      <c r="G262">
        <f t="shared" si="6"/>
        <v>2384</v>
      </c>
      <c r="H262">
        <f t="shared" si="7"/>
        <v>867</v>
      </c>
    </row>
    <row r="263" spans="1:8" x14ac:dyDescent="0.4">
      <c r="A263">
        <v>31</v>
      </c>
      <c r="B263">
        <v>108</v>
      </c>
      <c r="G263">
        <f t="shared" si="6"/>
        <v>2384</v>
      </c>
      <c r="H263">
        <f t="shared" si="7"/>
        <v>864</v>
      </c>
    </row>
    <row r="264" spans="1:8" x14ac:dyDescent="0.4">
      <c r="A264">
        <v>32</v>
      </c>
      <c r="B264">
        <v>107</v>
      </c>
      <c r="G264">
        <f t="shared" si="6"/>
        <v>2385</v>
      </c>
      <c r="H264">
        <f t="shared" si="7"/>
        <v>863</v>
      </c>
    </row>
    <row r="265" spans="1:8" x14ac:dyDescent="0.4">
      <c r="A265">
        <v>32</v>
      </c>
      <c r="B265">
        <v>106</v>
      </c>
      <c r="G265">
        <f t="shared" si="6"/>
        <v>2385</v>
      </c>
      <c r="H265">
        <f t="shared" si="7"/>
        <v>862</v>
      </c>
    </row>
    <row r="266" spans="1:8" x14ac:dyDescent="0.4">
      <c r="A266">
        <v>33</v>
      </c>
      <c r="B266">
        <v>105</v>
      </c>
      <c r="G266">
        <f t="shared" si="6"/>
        <v>2386</v>
      </c>
      <c r="H266">
        <f t="shared" si="7"/>
        <v>861</v>
      </c>
    </row>
    <row r="267" spans="1:8" x14ac:dyDescent="0.4">
      <c r="A267">
        <v>33</v>
      </c>
      <c r="B267">
        <v>101</v>
      </c>
      <c r="G267">
        <f t="shared" si="6"/>
        <v>2386</v>
      </c>
      <c r="H267">
        <f t="shared" si="7"/>
        <v>857</v>
      </c>
    </row>
    <row r="268" spans="1:8" x14ac:dyDescent="0.4">
      <c r="A268">
        <v>35</v>
      </c>
      <c r="B268">
        <v>99</v>
      </c>
      <c r="G268">
        <f t="shared" si="6"/>
        <v>2388</v>
      </c>
      <c r="H268">
        <f t="shared" si="7"/>
        <v>855</v>
      </c>
    </row>
    <row r="269" spans="1:8" x14ac:dyDescent="0.4">
      <c r="A269">
        <v>36</v>
      </c>
      <c r="B269">
        <v>99</v>
      </c>
      <c r="G269">
        <f t="shared" si="6"/>
        <v>2389</v>
      </c>
      <c r="H269">
        <f t="shared" si="7"/>
        <v>855</v>
      </c>
    </row>
    <row r="270" spans="1:8" x14ac:dyDescent="0.4">
      <c r="A270">
        <v>36</v>
      </c>
      <c r="B270">
        <v>97</v>
      </c>
      <c r="G270">
        <f t="shared" si="6"/>
        <v>2389</v>
      </c>
      <c r="H270">
        <f t="shared" si="7"/>
        <v>853</v>
      </c>
    </row>
    <row r="271" spans="1:8" x14ac:dyDescent="0.4">
      <c r="A271">
        <v>37</v>
      </c>
      <c r="B271">
        <v>96</v>
      </c>
      <c r="G271">
        <f t="shared" si="6"/>
        <v>2390</v>
      </c>
      <c r="H271">
        <f t="shared" si="7"/>
        <v>852</v>
      </c>
    </row>
    <row r="272" spans="1:8" x14ac:dyDescent="0.4">
      <c r="A272">
        <v>37</v>
      </c>
      <c r="B272">
        <v>95</v>
      </c>
      <c r="G272">
        <f t="shared" si="6"/>
        <v>2390</v>
      </c>
      <c r="H272">
        <f t="shared" si="7"/>
        <v>851</v>
      </c>
    </row>
    <row r="273" spans="1:8" x14ac:dyDescent="0.4">
      <c r="A273">
        <v>42</v>
      </c>
      <c r="B273">
        <v>90</v>
      </c>
      <c r="G273">
        <f t="shared" si="6"/>
        <v>2395</v>
      </c>
      <c r="H273">
        <f t="shared" si="7"/>
        <v>846</v>
      </c>
    </row>
    <row r="274" spans="1:8" x14ac:dyDescent="0.4">
      <c r="A274">
        <v>42</v>
      </c>
      <c r="B274">
        <v>89</v>
      </c>
      <c r="G274">
        <f t="shared" si="6"/>
        <v>2395</v>
      </c>
      <c r="H274">
        <f t="shared" si="7"/>
        <v>845</v>
      </c>
    </row>
    <row r="275" spans="1:8" x14ac:dyDescent="0.4">
      <c r="A275">
        <v>43</v>
      </c>
      <c r="B275">
        <v>88</v>
      </c>
      <c r="G275">
        <f t="shared" si="6"/>
        <v>2396</v>
      </c>
      <c r="H275">
        <f t="shared" si="7"/>
        <v>844</v>
      </c>
    </row>
    <row r="276" spans="1:8" x14ac:dyDescent="0.4">
      <c r="A276">
        <v>43</v>
      </c>
      <c r="B276">
        <v>86</v>
      </c>
      <c r="G276">
        <f t="shared" si="6"/>
        <v>2396</v>
      </c>
      <c r="H276">
        <f t="shared" si="7"/>
        <v>842</v>
      </c>
    </row>
    <row r="277" spans="1:8" x14ac:dyDescent="0.4">
      <c r="A277">
        <v>44</v>
      </c>
      <c r="B277">
        <v>85</v>
      </c>
      <c r="G277">
        <f t="shared" si="6"/>
        <v>2397</v>
      </c>
      <c r="H277">
        <f t="shared" si="7"/>
        <v>841</v>
      </c>
    </row>
    <row r="278" spans="1:8" x14ac:dyDescent="0.4">
      <c r="A278">
        <v>46</v>
      </c>
      <c r="B278">
        <v>85</v>
      </c>
      <c r="G278">
        <f t="shared" si="6"/>
        <v>2399</v>
      </c>
      <c r="H278">
        <f t="shared" si="7"/>
        <v>841</v>
      </c>
    </row>
    <row r="279" spans="1:8" x14ac:dyDescent="0.4">
      <c r="A279">
        <v>48</v>
      </c>
      <c r="B279">
        <v>83</v>
      </c>
      <c r="G279">
        <f t="shared" si="6"/>
        <v>2401</v>
      </c>
      <c r="H279">
        <f t="shared" si="7"/>
        <v>839</v>
      </c>
    </row>
    <row r="280" spans="1:8" x14ac:dyDescent="0.4">
      <c r="A280">
        <v>48</v>
      </c>
      <c r="B280">
        <v>82</v>
      </c>
      <c r="G280">
        <f t="shared" si="6"/>
        <v>2401</v>
      </c>
      <c r="H280">
        <f t="shared" si="7"/>
        <v>838</v>
      </c>
    </row>
    <row r="281" spans="1:8" x14ac:dyDescent="0.4">
      <c r="A281">
        <v>49</v>
      </c>
      <c r="B281">
        <v>81</v>
      </c>
      <c r="G281">
        <f t="shared" si="6"/>
        <v>2402</v>
      </c>
      <c r="H281">
        <f t="shared" si="7"/>
        <v>837</v>
      </c>
    </row>
    <row r="282" spans="1:8" x14ac:dyDescent="0.4">
      <c r="A282">
        <v>50</v>
      </c>
      <c r="B282">
        <v>81</v>
      </c>
      <c r="G282">
        <f t="shared" si="6"/>
        <v>2403</v>
      </c>
      <c r="H282">
        <f t="shared" si="7"/>
        <v>837</v>
      </c>
    </row>
    <row r="283" spans="1:8" x14ac:dyDescent="0.4">
      <c r="A283">
        <v>51</v>
      </c>
      <c r="B283">
        <v>80</v>
      </c>
      <c r="G283">
        <f t="shared" si="6"/>
        <v>2404</v>
      </c>
      <c r="H283">
        <f t="shared" si="7"/>
        <v>836</v>
      </c>
    </row>
    <row r="284" spans="1:8" x14ac:dyDescent="0.4">
      <c r="A284">
        <v>52</v>
      </c>
      <c r="B284">
        <v>80</v>
      </c>
      <c r="G284">
        <f t="shared" si="6"/>
        <v>2405</v>
      </c>
      <c r="H284">
        <f t="shared" si="7"/>
        <v>836</v>
      </c>
    </row>
    <row r="285" spans="1:8" x14ac:dyDescent="0.4">
      <c r="A285">
        <v>53</v>
      </c>
      <c r="B285">
        <v>79</v>
      </c>
      <c r="G285">
        <f t="shared" si="6"/>
        <v>2406</v>
      </c>
      <c r="H285">
        <f t="shared" si="7"/>
        <v>835</v>
      </c>
    </row>
    <row r="286" spans="1:8" x14ac:dyDescent="0.4">
      <c r="A286">
        <v>54</v>
      </c>
      <c r="B286">
        <v>79</v>
      </c>
      <c r="G286">
        <f t="shared" si="6"/>
        <v>2407</v>
      </c>
      <c r="H286">
        <f t="shared" si="7"/>
        <v>835</v>
      </c>
    </row>
    <row r="287" spans="1:8" x14ac:dyDescent="0.4">
      <c r="A287">
        <v>56</v>
      </c>
      <c r="B287">
        <v>77</v>
      </c>
      <c r="G287">
        <f t="shared" si="6"/>
        <v>2409</v>
      </c>
      <c r="H287">
        <f t="shared" si="7"/>
        <v>833</v>
      </c>
    </row>
    <row r="288" spans="1:8" x14ac:dyDescent="0.4">
      <c r="A288">
        <v>57</v>
      </c>
      <c r="B288">
        <v>77</v>
      </c>
      <c r="G288">
        <f t="shared" si="6"/>
        <v>2410</v>
      </c>
      <c r="H288">
        <f t="shared" si="7"/>
        <v>833</v>
      </c>
    </row>
    <row r="289" spans="1:8" x14ac:dyDescent="0.4">
      <c r="A289">
        <v>59</v>
      </c>
      <c r="B289">
        <v>75</v>
      </c>
      <c r="G289">
        <f t="shared" si="6"/>
        <v>2412</v>
      </c>
      <c r="H289">
        <f t="shared" si="7"/>
        <v>831</v>
      </c>
    </row>
    <row r="290" spans="1:8" x14ac:dyDescent="0.4">
      <c r="A290">
        <v>60</v>
      </c>
      <c r="B290">
        <v>75</v>
      </c>
      <c r="G290">
        <f t="shared" si="6"/>
        <v>2413</v>
      </c>
      <c r="H290">
        <f t="shared" si="7"/>
        <v>831</v>
      </c>
    </row>
    <row r="291" spans="1:8" x14ac:dyDescent="0.4">
      <c r="A291">
        <v>61</v>
      </c>
      <c r="B291">
        <v>74</v>
      </c>
      <c r="G291">
        <f t="shared" si="6"/>
        <v>2414</v>
      </c>
      <c r="H291">
        <f t="shared" si="7"/>
        <v>830</v>
      </c>
    </row>
    <row r="292" spans="1:8" x14ac:dyDescent="0.4">
      <c r="A292">
        <v>63</v>
      </c>
      <c r="B292">
        <v>74</v>
      </c>
      <c r="G292">
        <f t="shared" si="6"/>
        <v>2416</v>
      </c>
      <c r="H292">
        <f t="shared" si="7"/>
        <v>830</v>
      </c>
    </row>
    <row r="293" spans="1:8" x14ac:dyDescent="0.4">
      <c r="A293">
        <v>64</v>
      </c>
      <c r="B293">
        <v>73</v>
      </c>
      <c r="G293">
        <f t="shared" si="6"/>
        <v>2417</v>
      </c>
      <c r="H293">
        <f t="shared" si="7"/>
        <v>829</v>
      </c>
    </row>
    <row r="294" spans="1:8" x14ac:dyDescent="0.4">
      <c r="A294">
        <v>66</v>
      </c>
      <c r="B294">
        <v>73</v>
      </c>
      <c r="G294">
        <f t="shared" si="6"/>
        <v>2419</v>
      </c>
      <c r="H294">
        <f t="shared" si="7"/>
        <v>829</v>
      </c>
    </row>
    <row r="295" spans="1:8" x14ac:dyDescent="0.4">
      <c r="A295">
        <v>67</v>
      </c>
      <c r="B295">
        <v>72</v>
      </c>
      <c r="G295">
        <f t="shared" si="6"/>
        <v>2420</v>
      </c>
      <c r="H295">
        <f t="shared" si="7"/>
        <v>828</v>
      </c>
    </row>
    <row r="296" spans="1:8" x14ac:dyDescent="0.4">
      <c r="A296">
        <v>68</v>
      </c>
      <c r="B296">
        <v>72</v>
      </c>
      <c r="G296">
        <f t="shared" si="6"/>
        <v>2421</v>
      </c>
      <c r="H296">
        <f t="shared" si="7"/>
        <v>828</v>
      </c>
    </row>
    <row r="297" spans="1:8" x14ac:dyDescent="0.4">
      <c r="A297">
        <v>69</v>
      </c>
      <c r="B297">
        <v>71</v>
      </c>
      <c r="G297">
        <f t="shared" si="6"/>
        <v>2422</v>
      </c>
      <c r="H297">
        <f t="shared" si="7"/>
        <v>827</v>
      </c>
    </row>
    <row r="298" spans="1:8" x14ac:dyDescent="0.4">
      <c r="A298">
        <v>70</v>
      </c>
      <c r="B298">
        <v>71</v>
      </c>
      <c r="G298">
        <f t="shared" si="6"/>
        <v>2423</v>
      </c>
      <c r="H298">
        <f t="shared" si="7"/>
        <v>827</v>
      </c>
    </row>
    <row r="299" spans="1:8" x14ac:dyDescent="0.4">
      <c r="A299">
        <v>71</v>
      </c>
      <c r="B299">
        <v>70</v>
      </c>
      <c r="G299">
        <f t="shared" si="6"/>
        <v>2424</v>
      </c>
      <c r="H299">
        <f t="shared" si="7"/>
        <v>826</v>
      </c>
    </row>
    <row r="300" spans="1:8" x14ac:dyDescent="0.4">
      <c r="A300">
        <v>72</v>
      </c>
      <c r="B300">
        <v>70</v>
      </c>
      <c r="G300">
        <f t="shared" si="6"/>
        <v>2425</v>
      </c>
      <c r="H300">
        <f t="shared" si="7"/>
        <v>826</v>
      </c>
    </row>
    <row r="301" spans="1:8" x14ac:dyDescent="0.4">
      <c r="A301">
        <v>74</v>
      </c>
      <c r="B301">
        <v>68</v>
      </c>
      <c r="G301">
        <f t="shared" si="6"/>
        <v>2427</v>
      </c>
      <c r="H301">
        <f t="shared" si="7"/>
        <v>824</v>
      </c>
    </row>
    <row r="302" spans="1:8" x14ac:dyDescent="0.4">
      <c r="A302">
        <v>74</v>
      </c>
      <c r="B302">
        <v>67</v>
      </c>
      <c r="G302">
        <f t="shared" si="6"/>
        <v>2427</v>
      </c>
      <c r="H302">
        <f t="shared" si="7"/>
        <v>823</v>
      </c>
    </row>
    <row r="303" spans="1:8" x14ac:dyDescent="0.4">
      <c r="A303">
        <v>78</v>
      </c>
      <c r="B303">
        <v>63</v>
      </c>
      <c r="G303">
        <f t="shared" si="6"/>
        <v>2431</v>
      </c>
      <c r="H303">
        <f t="shared" si="7"/>
        <v>819</v>
      </c>
    </row>
    <row r="304" spans="1:8" x14ac:dyDescent="0.4">
      <c r="A304">
        <v>78</v>
      </c>
      <c r="B304">
        <v>62</v>
      </c>
      <c r="G304">
        <f t="shared" si="6"/>
        <v>2431</v>
      </c>
      <c r="H304">
        <f t="shared" si="7"/>
        <v>818</v>
      </c>
    </row>
    <row r="305" spans="1:8" x14ac:dyDescent="0.4">
      <c r="A305">
        <v>80</v>
      </c>
      <c r="B305">
        <v>60</v>
      </c>
      <c r="G305">
        <f t="shared" si="6"/>
        <v>2433</v>
      </c>
      <c r="H305">
        <f t="shared" si="7"/>
        <v>816</v>
      </c>
    </row>
    <row r="306" spans="1:8" x14ac:dyDescent="0.4">
      <c r="A306">
        <v>80</v>
      </c>
      <c r="B306">
        <v>58</v>
      </c>
      <c r="G306">
        <f t="shared" si="6"/>
        <v>2433</v>
      </c>
      <c r="H306">
        <f t="shared" si="7"/>
        <v>814</v>
      </c>
    </row>
    <row r="307" spans="1:8" x14ac:dyDescent="0.4">
      <c r="A307">
        <v>81</v>
      </c>
      <c r="B307">
        <v>57</v>
      </c>
      <c r="G307">
        <f t="shared" si="6"/>
        <v>2434</v>
      </c>
      <c r="H307">
        <f t="shared" si="7"/>
        <v>813</v>
      </c>
    </row>
    <row r="308" spans="1:8" x14ac:dyDescent="0.4">
      <c r="A308">
        <v>81</v>
      </c>
      <c r="B308">
        <v>52</v>
      </c>
      <c r="G308">
        <f t="shared" si="6"/>
        <v>2434</v>
      </c>
      <c r="H308">
        <f t="shared" si="7"/>
        <v>808</v>
      </c>
    </row>
    <row r="309" spans="1:8" x14ac:dyDescent="0.4">
      <c r="A309">
        <v>82</v>
      </c>
      <c r="B309">
        <v>51</v>
      </c>
      <c r="G309">
        <f t="shared" si="6"/>
        <v>2435</v>
      </c>
      <c r="H309">
        <f t="shared" si="7"/>
        <v>807</v>
      </c>
    </row>
    <row r="310" spans="1:8" hidden="1" x14ac:dyDescent="0.4">
      <c r="G310">
        <v>835</v>
      </c>
      <c r="H310">
        <v>273</v>
      </c>
    </row>
    <row r="311" spans="1:8" hidden="1" x14ac:dyDescent="0.4">
      <c r="G311">
        <v>835</v>
      </c>
      <c r="H311">
        <v>270</v>
      </c>
    </row>
    <row r="312" spans="1:8" hidden="1" x14ac:dyDescent="0.4">
      <c r="G312">
        <v>833</v>
      </c>
      <c r="H312">
        <v>268</v>
      </c>
    </row>
    <row r="313" spans="1:8" hidden="1" x14ac:dyDescent="0.4">
      <c r="G313">
        <v>833</v>
      </c>
      <c r="H313">
        <v>266</v>
      </c>
    </row>
    <row r="314" spans="1:8" hidden="1" x14ac:dyDescent="0.4">
      <c r="G314">
        <v>834</v>
      </c>
      <c r="H314">
        <v>265</v>
      </c>
    </row>
    <row r="315" spans="1:8" hidden="1" x14ac:dyDescent="0.4">
      <c r="G315">
        <v>834</v>
      </c>
      <c r="H315">
        <v>264</v>
      </c>
    </row>
    <row r="316" spans="1:8" hidden="1" x14ac:dyDescent="0.4">
      <c r="G316">
        <v>833</v>
      </c>
      <c r="H316">
        <v>263</v>
      </c>
    </row>
    <row r="317" spans="1:8" hidden="1" x14ac:dyDescent="0.4">
      <c r="G317">
        <v>833</v>
      </c>
      <c r="H317">
        <v>262</v>
      </c>
    </row>
    <row r="318" spans="1:8" hidden="1" x14ac:dyDescent="0.4">
      <c r="G318">
        <v>832</v>
      </c>
      <c r="H318">
        <v>261</v>
      </c>
    </row>
    <row r="319" spans="1:8" hidden="1" x14ac:dyDescent="0.4">
      <c r="G319">
        <v>832</v>
      </c>
      <c r="H319">
        <v>259</v>
      </c>
    </row>
    <row r="320" spans="1:8" hidden="1" x14ac:dyDescent="0.4">
      <c r="G320">
        <v>831</v>
      </c>
      <c r="H320">
        <v>258</v>
      </c>
    </row>
    <row r="321" spans="7:8" hidden="1" x14ac:dyDescent="0.4">
      <c r="G321">
        <v>831</v>
      </c>
      <c r="H321">
        <v>257</v>
      </c>
    </row>
    <row r="322" spans="7:8" hidden="1" x14ac:dyDescent="0.4">
      <c r="G322">
        <v>830</v>
      </c>
      <c r="H322">
        <v>256</v>
      </c>
    </row>
    <row r="323" spans="7:8" hidden="1" x14ac:dyDescent="0.4">
      <c r="G323">
        <v>830</v>
      </c>
      <c r="H323">
        <v>254</v>
      </c>
    </row>
    <row r="324" spans="7:8" hidden="1" x14ac:dyDescent="0.4">
      <c r="G324">
        <v>829</v>
      </c>
      <c r="H324">
        <v>253</v>
      </c>
    </row>
    <row r="325" spans="7:8" hidden="1" x14ac:dyDescent="0.4">
      <c r="G325">
        <v>829</v>
      </c>
      <c r="H325">
        <v>252</v>
      </c>
    </row>
    <row r="326" spans="7:8" hidden="1" x14ac:dyDescent="0.4">
      <c r="G326">
        <v>828</v>
      </c>
      <c r="H326">
        <v>251</v>
      </c>
    </row>
    <row r="327" spans="7:8" hidden="1" x14ac:dyDescent="0.4">
      <c r="G327">
        <v>828</v>
      </c>
      <c r="H327">
        <v>250</v>
      </c>
    </row>
    <row r="328" spans="7:8" hidden="1" x14ac:dyDescent="0.4">
      <c r="G328">
        <v>827</v>
      </c>
      <c r="H328">
        <v>250</v>
      </c>
    </row>
    <row r="329" spans="7:8" hidden="1" x14ac:dyDescent="0.4">
      <c r="G329">
        <v>826</v>
      </c>
      <c r="H329">
        <v>249</v>
      </c>
    </row>
    <row r="330" spans="7:8" hidden="1" x14ac:dyDescent="0.4">
      <c r="G330">
        <v>826</v>
      </c>
      <c r="H330">
        <v>247</v>
      </c>
    </row>
    <row r="331" spans="7:8" hidden="1" x14ac:dyDescent="0.4">
      <c r="G331">
        <v>825</v>
      </c>
      <c r="H331">
        <v>247</v>
      </c>
    </row>
    <row r="332" spans="7:8" hidden="1" x14ac:dyDescent="0.4">
      <c r="G332">
        <v>824</v>
      </c>
      <c r="H332">
        <v>246</v>
      </c>
    </row>
    <row r="333" spans="7:8" hidden="1" x14ac:dyDescent="0.4">
      <c r="G333">
        <v>824</v>
      </c>
      <c r="H333">
        <v>244</v>
      </c>
    </row>
    <row r="334" spans="7:8" hidden="1" x14ac:dyDescent="0.4">
      <c r="G334">
        <v>823</v>
      </c>
      <c r="H334">
        <v>243</v>
      </c>
    </row>
    <row r="335" spans="7:8" hidden="1" x14ac:dyDescent="0.4">
      <c r="G335">
        <v>823</v>
      </c>
      <c r="H335">
        <v>238</v>
      </c>
    </row>
    <row r="336" spans="7:8" hidden="1" x14ac:dyDescent="0.4">
      <c r="G336">
        <v>824</v>
      </c>
      <c r="H336">
        <v>237</v>
      </c>
    </row>
    <row r="337" spans="7:8" hidden="1" x14ac:dyDescent="0.4">
      <c r="G337">
        <v>827</v>
      </c>
      <c r="H337">
        <v>237</v>
      </c>
    </row>
    <row r="338" spans="7:8" hidden="1" x14ac:dyDescent="0.4">
      <c r="G338">
        <v>828</v>
      </c>
      <c r="H338">
        <v>238</v>
      </c>
    </row>
    <row r="339" spans="7:8" hidden="1" x14ac:dyDescent="0.4">
      <c r="G339">
        <v>829</v>
      </c>
      <c r="H339">
        <v>238</v>
      </c>
    </row>
    <row r="340" spans="7:8" hidden="1" x14ac:dyDescent="0.4">
      <c r="G340">
        <v>830</v>
      </c>
      <c r="H340">
        <v>239</v>
      </c>
    </row>
    <row r="341" spans="7:8" hidden="1" x14ac:dyDescent="0.4">
      <c r="G341">
        <v>830</v>
      </c>
      <c r="H341">
        <v>240</v>
      </c>
    </row>
    <row r="342" spans="7:8" hidden="1" x14ac:dyDescent="0.4">
      <c r="G342">
        <v>832</v>
      </c>
      <c r="H342">
        <v>242</v>
      </c>
    </row>
    <row r="343" spans="7:8" hidden="1" x14ac:dyDescent="0.4">
      <c r="G343">
        <v>832</v>
      </c>
      <c r="H343">
        <v>243</v>
      </c>
    </row>
    <row r="344" spans="7:8" hidden="1" x14ac:dyDescent="0.4">
      <c r="G344">
        <v>833</v>
      </c>
      <c r="H344">
        <v>244</v>
      </c>
    </row>
    <row r="345" spans="7:8" hidden="1" x14ac:dyDescent="0.4">
      <c r="G345">
        <v>833</v>
      </c>
      <c r="H345">
        <v>246</v>
      </c>
    </row>
    <row r="346" spans="7:8" hidden="1" x14ac:dyDescent="0.4">
      <c r="G346">
        <v>834</v>
      </c>
      <c r="H346">
        <v>246</v>
      </c>
    </row>
    <row r="347" spans="7:8" hidden="1" x14ac:dyDescent="0.4">
      <c r="G347">
        <v>835</v>
      </c>
      <c r="H347">
        <v>247</v>
      </c>
    </row>
    <row r="348" spans="7:8" hidden="1" x14ac:dyDescent="0.4">
      <c r="G348">
        <v>835</v>
      </c>
      <c r="H348">
        <v>249</v>
      </c>
    </row>
    <row r="349" spans="7:8" hidden="1" x14ac:dyDescent="0.4">
      <c r="G349">
        <v>836</v>
      </c>
      <c r="H349">
        <v>250</v>
      </c>
    </row>
    <row r="350" spans="7:8" hidden="1" x14ac:dyDescent="0.4">
      <c r="G350">
        <v>836</v>
      </c>
      <c r="H350">
        <v>252</v>
      </c>
    </row>
    <row r="351" spans="7:8" hidden="1" x14ac:dyDescent="0.4">
      <c r="G351">
        <v>837</v>
      </c>
      <c r="H351">
        <v>253</v>
      </c>
    </row>
    <row r="352" spans="7:8" hidden="1" x14ac:dyDescent="0.4">
      <c r="G352">
        <v>837</v>
      </c>
      <c r="H352">
        <v>255</v>
      </c>
    </row>
    <row r="353" spans="7:8" hidden="1" x14ac:dyDescent="0.4">
      <c r="G353">
        <v>839</v>
      </c>
      <c r="H353">
        <v>257</v>
      </c>
    </row>
    <row r="354" spans="7:8" hidden="1" x14ac:dyDescent="0.4">
      <c r="G354">
        <v>839</v>
      </c>
      <c r="H354">
        <v>260</v>
      </c>
    </row>
    <row r="355" spans="7:8" hidden="1" x14ac:dyDescent="0.4">
      <c r="G355">
        <v>840</v>
      </c>
      <c r="H355">
        <v>261</v>
      </c>
    </row>
    <row r="356" spans="7:8" hidden="1" x14ac:dyDescent="0.4">
      <c r="G356">
        <v>840</v>
      </c>
      <c r="H356">
        <v>264</v>
      </c>
    </row>
    <row r="357" spans="7:8" hidden="1" x14ac:dyDescent="0.4">
      <c r="G357">
        <v>841</v>
      </c>
      <c r="H357">
        <v>265</v>
      </c>
    </row>
    <row r="358" spans="7:8" hidden="1" x14ac:dyDescent="0.4">
      <c r="G358">
        <v>841</v>
      </c>
      <c r="H358">
        <v>273</v>
      </c>
    </row>
    <row r="359" spans="7:8" hidden="1" x14ac:dyDescent="0.4">
      <c r="G359">
        <v>842</v>
      </c>
      <c r="H359">
        <v>274</v>
      </c>
    </row>
    <row r="360" spans="7:8" hidden="1" x14ac:dyDescent="0.4">
      <c r="G360">
        <v>842</v>
      </c>
      <c r="H360">
        <v>280</v>
      </c>
    </row>
    <row r="361" spans="7:8" hidden="1" x14ac:dyDescent="0.4">
      <c r="G361">
        <v>841</v>
      </c>
      <c r="H361">
        <v>281</v>
      </c>
    </row>
    <row r="362" spans="7:8" hidden="1" x14ac:dyDescent="0.4">
      <c r="G362">
        <v>841</v>
      </c>
      <c r="H362">
        <v>289</v>
      </c>
    </row>
    <row r="363" spans="7:8" hidden="1" x14ac:dyDescent="0.4">
      <c r="G363">
        <v>840</v>
      </c>
      <c r="H363">
        <v>290</v>
      </c>
    </row>
    <row r="364" spans="7:8" hidden="1" x14ac:dyDescent="0.4">
      <c r="G364">
        <v>840</v>
      </c>
      <c r="H364">
        <v>295</v>
      </c>
    </row>
    <row r="365" spans="7:8" hidden="1" x14ac:dyDescent="0.4">
      <c r="G365">
        <v>839</v>
      </c>
      <c r="H365">
        <v>296</v>
      </c>
    </row>
    <row r="366" spans="7:8" hidden="1" x14ac:dyDescent="0.4">
      <c r="G366">
        <v>839</v>
      </c>
      <c r="H366">
        <v>298</v>
      </c>
    </row>
    <row r="367" spans="7:8" hidden="1" x14ac:dyDescent="0.4">
      <c r="G367">
        <v>838</v>
      </c>
      <c r="H367">
        <v>299</v>
      </c>
    </row>
    <row r="368" spans="7:8" hidden="1" x14ac:dyDescent="0.4">
      <c r="G368">
        <v>838</v>
      </c>
      <c r="H368">
        <v>301</v>
      </c>
    </row>
    <row r="369" spans="7:8" hidden="1" x14ac:dyDescent="0.4">
      <c r="G369">
        <v>837</v>
      </c>
      <c r="H369">
        <v>302</v>
      </c>
    </row>
    <row r="370" spans="7:8" hidden="1" x14ac:dyDescent="0.4">
      <c r="G370">
        <v>837</v>
      </c>
      <c r="H370">
        <v>303</v>
      </c>
    </row>
    <row r="371" spans="7:8" hidden="1" x14ac:dyDescent="0.4">
      <c r="G371">
        <v>836</v>
      </c>
      <c r="H371">
        <v>304</v>
      </c>
    </row>
    <row r="372" spans="7:8" hidden="1" x14ac:dyDescent="0.4">
      <c r="G372">
        <v>836</v>
      </c>
      <c r="H372">
        <v>305</v>
      </c>
    </row>
    <row r="373" spans="7:8" hidden="1" x14ac:dyDescent="0.4">
      <c r="G373">
        <v>835</v>
      </c>
      <c r="H373">
        <v>306</v>
      </c>
    </row>
    <row r="374" spans="7:8" hidden="1" x14ac:dyDescent="0.4">
      <c r="G374">
        <v>835</v>
      </c>
      <c r="H374">
        <v>308</v>
      </c>
    </row>
    <row r="375" spans="7:8" hidden="1" x14ac:dyDescent="0.4">
      <c r="G375">
        <v>833</v>
      </c>
      <c r="H375">
        <v>310</v>
      </c>
    </row>
    <row r="376" spans="7:8" hidden="1" x14ac:dyDescent="0.4">
      <c r="G376">
        <v>833</v>
      </c>
      <c r="H376">
        <v>311</v>
      </c>
    </row>
    <row r="377" spans="7:8" hidden="1" x14ac:dyDescent="0.4">
      <c r="G377">
        <v>832</v>
      </c>
      <c r="H377">
        <v>312</v>
      </c>
    </row>
    <row r="378" spans="7:8" hidden="1" x14ac:dyDescent="0.4">
      <c r="G378">
        <v>832</v>
      </c>
      <c r="H378">
        <v>314</v>
      </c>
    </row>
    <row r="379" spans="7:8" hidden="1" x14ac:dyDescent="0.4">
      <c r="G379">
        <v>830</v>
      </c>
      <c r="H379">
        <v>316</v>
      </c>
    </row>
    <row r="380" spans="7:8" hidden="1" x14ac:dyDescent="0.4">
      <c r="G380">
        <v>830</v>
      </c>
      <c r="H380">
        <v>317</v>
      </c>
    </row>
    <row r="381" spans="7:8" hidden="1" x14ac:dyDescent="0.4">
      <c r="G381">
        <v>829</v>
      </c>
      <c r="H381">
        <v>318</v>
      </c>
    </row>
    <row r="382" spans="7:8" hidden="1" x14ac:dyDescent="0.4">
      <c r="G382">
        <v>829</v>
      </c>
      <c r="H382">
        <v>319</v>
      </c>
    </row>
    <row r="383" spans="7:8" hidden="1" x14ac:dyDescent="0.4">
      <c r="G383">
        <v>827</v>
      </c>
      <c r="H383">
        <v>321</v>
      </c>
    </row>
    <row r="384" spans="7:8" hidden="1" x14ac:dyDescent="0.4">
      <c r="G384">
        <v>826</v>
      </c>
      <c r="H384">
        <v>321</v>
      </c>
    </row>
    <row r="385" spans="7:8" hidden="1" x14ac:dyDescent="0.4">
      <c r="G385">
        <v>825</v>
      </c>
      <c r="H385">
        <v>322</v>
      </c>
    </row>
    <row r="386" spans="7:8" hidden="1" x14ac:dyDescent="0.4">
      <c r="G386">
        <v>825</v>
      </c>
      <c r="H386">
        <v>323</v>
      </c>
    </row>
    <row r="387" spans="7:8" hidden="1" x14ac:dyDescent="0.4">
      <c r="G387">
        <v>817</v>
      </c>
      <c r="H387">
        <v>331</v>
      </c>
    </row>
    <row r="388" spans="7:8" hidden="1" x14ac:dyDescent="0.4">
      <c r="G388">
        <v>816</v>
      </c>
      <c r="H388">
        <v>331</v>
      </c>
    </row>
    <row r="389" spans="7:8" hidden="1" x14ac:dyDescent="0.4">
      <c r="G389">
        <v>811</v>
      </c>
      <c r="H389">
        <v>336</v>
      </c>
    </row>
    <row r="390" spans="7:8" hidden="1" x14ac:dyDescent="0.4">
      <c r="G390">
        <v>810</v>
      </c>
      <c r="H390">
        <v>336</v>
      </c>
    </row>
    <row r="391" spans="7:8" hidden="1" x14ac:dyDescent="0.4">
      <c r="G391">
        <v>807</v>
      </c>
      <c r="H391">
        <v>339</v>
      </c>
    </row>
    <row r="392" spans="7:8" hidden="1" x14ac:dyDescent="0.4">
      <c r="G392">
        <v>805</v>
      </c>
      <c r="H392">
        <v>339</v>
      </c>
    </row>
    <row r="393" spans="7:8" hidden="1" x14ac:dyDescent="0.4">
      <c r="G393">
        <v>805</v>
      </c>
      <c r="H393">
        <v>340</v>
      </c>
    </row>
    <row r="394" spans="7:8" hidden="1" x14ac:dyDescent="0.4">
      <c r="G394">
        <v>804</v>
      </c>
      <c r="H394">
        <v>341</v>
      </c>
    </row>
    <row r="395" spans="7:8" hidden="1" x14ac:dyDescent="0.4">
      <c r="G395">
        <v>802</v>
      </c>
      <c r="H395">
        <v>341</v>
      </c>
    </row>
    <row r="396" spans="7:8" hidden="1" x14ac:dyDescent="0.4">
      <c r="G396">
        <v>801</v>
      </c>
      <c r="H396">
        <v>342</v>
      </c>
    </row>
    <row r="397" spans="7:8" hidden="1" x14ac:dyDescent="0.4">
      <c r="G397">
        <v>799</v>
      </c>
      <c r="H397">
        <v>342</v>
      </c>
    </row>
    <row r="398" spans="7:8" hidden="1" x14ac:dyDescent="0.4">
      <c r="G398">
        <v>798</v>
      </c>
      <c r="H398">
        <v>343</v>
      </c>
    </row>
    <row r="399" spans="7:8" hidden="1" x14ac:dyDescent="0.4">
      <c r="G399">
        <v>797</v>
      </c>
      <c r="H399">
        <v>343</v>
      </c>
    </row>
    <row r="400" spans="7:8" hidden="1" x14ac:dyDescent="0.4">
      <c r="G400">
        <v>796</v>
      </c>
      <c r="H400">
        <v>344</v>
      </c>
    </row>
    <row r="401" spans="1:8" hidden="1" x14ac:dyDescent="0.4">
      <c r="G401">
        <v>795</v>
      </c>
      <c r="H401">
        <v>344</v>
      </c>
    </row>
    <row r="402" spans="1:8" hidden="1" x14ac:dyDescent="0.4">
      <c r="G402">
        <v>794</v>
      </c>
      <c r="H402">
        <v>345</v>
      </c>
    </row>
    <row r="403" spans="1:8" hidden="1" x14ac:dyDescent="0.4">
      <c r="G403">
        <v>792</v>
      </c>
      <c r="H403">
        <v>345</v>
      </c>
    </row>
    <row r="404" spans="1:8" hidden="1" x14ac:dyDescent="0.4">
      <c r="G404">
        <v>791</v>
      </c>
      <c r="H404">
        <v>346</v>
      </c>
    </row>
    <row r="405" spans="1:8" x14ac:dyDescent="0.4">
      <c r="A405">
        <v>66</v>
      </c>
      <c r="B405">
        <v>53</v>
      </c>
      <c r="G405">
        <f t="shared" ref="G405:G468" si="8">A405+D$38</f>
        <v>2419</v>
      </c>
      <c r="H405">
        <f t="shared" ref="H405:H468" si="9">B405+E$38</f>
        <v>809</v>
      </c>
    </row>
    <row r="406" spans="1:8" x14ac:dyDescent="0.4">
      <c r="A406">
        <v>65</v>
      </c>
      <c r="B406">
        <v>54</v>
      </c>
      <c r="G406">
        <f t="shared" si="8"/>
        <v>2418</v>
      </c>
      <c r="H406">
        <f t="shared" si="9"/>
        <v>810</v>
      </c>
    </row>
    <row r="407" spans="1:8" x14ac:dyDescent="0.4">
      <c r="A407">
        <v>65</v>
      </c>
      <c r="B407">
        <v>55</v>
      </c>
      <c r="G407">
        <f t="shared" si="8"/>
        <v>2418</v>
      </c>
      <c r="H407">
        <f t="shared" si="9"/>
        <v>811</v>
      </c>
    </row>
    <row r="408" spans="1:8" x14ac:dyDescent="0.4">
      <c r="A408">
        <v>62</v>
      </c>
      <c r="B408">
        <v>58</v>
      </c>
      <c r="G408">
        <f t="shared" si="8"/>
        <v>2415</v>
      </c>
      <c r="H408">
        <f t="shared" si="9"/>
        <v>814</v>
      </c>
    </row>
    <row r="409" spans="1:8" x14ac:dyDescent="0.4">
      <c r="A409">
        <v>60</v>
      </c>
      <c r="B409">
        <v>58</v>
      </c>
      <c r="G409">
        <f t="shared" si="8"/>
        <v>2413</v>
      </c>
      <c r="H409">
        <f t="shared" si="9"/>
        <v>814</v>
      </c>
    </row>
    <row r="410" spans="1:8" x14ac:dyDescent="0.4">
      <c r="A410">
        <v>59</v>
      </c>
      <c r="B410">
        <v>59</v>
      </c>
      <c r="G410">
        <f t="shared" si="8"/>
        <v>2412</v>
      </c>
      <c r="H410">
        <f t="shared" si="9"/>
        <v>815</v>
      </c>
    </row>
    <row r="411" spans="1:8" x14ac:dyDescent="0.4">
      <c r="A411">
        <v>57</v>
      </c>
      <c r="B411">
        <v>59</v>
      </c>
      <c r="G411">
        <f t="shared" si="8"/>
        <v>2410</v>
      </c>
      <c r="H411">
        <f t="shared" si="9"/>
        <v>815</v>
      </c>
    </row>
    <row r="412" spans="1:8" x14ac:dyDescent="0.4">
      <c r="A412">
        <v>55</v>
      </c>
      <c r="B412">
        <v>61</v>
      </c>
      <c r="G412">
        <f t="shared" si="8"/>
        <v>2408</v>
      </c>
      <c r="H412">
        <f t="shared" si="9"/>
        <v>817</v>
      </c>
    </row>
    <row r="413" spans="1:8" x14ac:dyDescent="0.4">
      <c r="A413">
        <v>54</v>
      </c>
      <c r="B413">
        <v>61</v>
      </c>
      <c r="G413">
        <f t="shared" si="8"/>
        <v>2407</v>
      </c>
      <c r="H413">
        <f t="shared" si="9"/>
        <v>817</v>
      </c>
    </row>
    <row r="414" spans="1:8" x14ac:dyDescent="0.4">
      <c r="A414">
        <v>53</v>
      </c>
      <c r="B414">
        <v>62</v>
      </c>
      <c r="G414">
        <f t="shared" si="8"/>
        <v>2406</v>
      </c>
      <c r="H414">
        <f t="shared" si="9"/>
        <v>818</v>
      </c>
    </row>
    <row r="415" spans="1:8" x14ac:dyDescent="0.4">
      <c r="A415">
        <v>52</v>
      </c>
      <c r="B415">
        <v>62</v>
      </c>
      <c r="G415">
        <f t="shared" si="8"/>
        <v>2405</v>
      </c>
      <c r="H415">
        <f t="shared" si="9"/>
        <v>818</v>
      </c>
    </row>
    <row r="416" spans="1:8" x14ac:dyDescent="0.4">
      <c r="A416">
        <v>51</v>
      </c>
      <c r="B416">
        <v>63</v>
      </c>
      <c r="G416">
        <f t="shared" si="8"/>
        <v>2404</v>
      </c>
      <c r="H416">
        <f t="shared" si="9"/>
        <v>819</v>
      </c>
    </row>
    <row r="417" spans="1:8" x14ac:dyDescent="0.4">
      <c r="A417">
        <v>50</v>
      </c>
      <c r="B417">
        <v>63</v>
      </c>
      <c r="G417">
        <f t="shared" si="8"/>
        <v>2403</v>
      </c>
      <c r="H417">
        <f t="shared" si="9"/>
        <v>819</v>
      </c>
    </row>
    <row r="418" spans="1:8" x14ac:dyDescent="0.4">
      <c r="A418">
        <v>49</v>
      </c>
      <c r="B418">
        <v>64</v>
      </c>
      <c r="G418">
        <f t="shared" si="8"/>
        <v>2402</v>
      </c>
      <c r="H418">
        <f t="shared" si="9"/>
        <v>820</v>
      </c>
    </row>
    <row r="419" spans="1:8" x14ac:dyDescent="0.4">
      <c r="A419">
        <v>48</v>
      </c>
      <c r="B419">
        <v>64</v>
      </c>
      <c r="G419">
        <f t="shared" si="8"/>
        <v>2401</v>
      </c>
      <c r="H419">
        <f t="shared" si="9"/>
        <v>820</v>
      </c>
    </row>
    <row r="420" spans="1:8" x14ac:dyDescent="0.4">
      <c r="A420">
        <v>47</v>
      </c>
      <c r="B420">
        <v>65</v>
      </c>
      <c r="G420">
        <f t="shared" si="8"/>
        <v>2400</v>
      </c>
      <c r="H420">
        <f t="shared" si="9"/>
        <v>821</v>
      </c>
    </row>
    <row r="421" spans="1:8" x14ac:dyDescent="0.4">
      <c r="A421">
        <v>46</v>
      </c>
      <c r="B421">
        <v>65</v>
      </c>
      <c r="G421">
        <f t="shared" si="8"/>
        <v>2399</v>
      </c>
      <c r="H421">
        <f t="shared" si="9"/>
        <v>821</v>
      </c>
    </row>
    <row r="422" spans="1:8" x14ac:dyDescent="0.4">
      <c r="A422">
        <v>43</v>
      </c>
      <c r="B422">
        <v>68</v>
      </c>
      <c r="G422">
        <f t="shared" si="8"/>
        <v>2396</v>
      </c>
      <c r="H422">
        <f t="shared" si="9"/>
        <v>824</v>
      </c>
    </row>
    <row r="423" spans="1:8" x14ac:dyDescent="0.4">
      <c r="A423">
        <v>42</v>
      </c>
      <c r="B423">
        <v>68</v>
      </c>
      <c r="G423">
        <f t="shared" si="8"/>
        <v>2395</v>
      </c>
      <c r="H423">
        <f t="shared" si="9"/>
        <v>824</v>
      </c>
    </row>
    <row r="424" spans="1:8" x14ac:dyDescent="0.4">
      <c r="A424">
        <v>38</v>
      </c>
      <c r="B424">
        <v>72</v>
      </c>
      <c r="G424">
        <f t="shared" si="8"/>
        <v>2391</v>
      </c>
      <c r="H424">
        <f t="shared" si="9"/>
        <v>828</v>
      </c>
    </row>
    <row r="425" spans="1:8" x14ac:dyDescent="0.4">
      <c r="A425">
        <v>37</v>
      </c>
      <c r="B425">
        <v>72</v>
      </c>
      <c r="G425">
        <f t="shared" si="8"/>
        <v>2390</v>
      </c>
      <c r="H425">
        <f t="shared" si="9"/>
        <v>828</v>
      </c>
    </row>
    <row r="426" spans="1:8" x14ac:dyDescent="0.4">
      <c r="A426">
        <v>37</v>
      </c>
      <c r="B426">
        <v>73</v>
      </c>
      <c r="G426">
        <f t="shared" si="8"/>
        <v>2390</v>
      </c>
      <c r="H426">
        <f t="shared" si="9"/>
        <v>829</v>
      </c>
    </row>
    <row r="427" spans="1:8" x14ac:dyDescent="0.4">
      <c r="A427">
        <v>34</v>
      </c>
      <c r="B427">
        <v>76</v>
      </c>
      <c r="G427">
        <f t="shared" si="8"/>
        <v>2387</v>
      </c>
      <c r="H427">
        <f t="shared" si="9"/>
        <v>832</v>
      </c>
    </row>
    <row r="428" spans="1:8" x14ac:dyDescent="0.4">
      <c r="A428">
        <v>33</v>
      </c>
      <c r="B428">
        <v>76</v>
      </c>
      <c r="G428">
        <f t="shared" si="8"/>
        <v>2386</v>
      </c>
      <c r="H428">
        <f t="shared" si="9"/>
        <v>832</v>
      </c>
    </row>
    <row r="429" spans="1:8" x14ac:dyDescent="0.4">
      <c r="A429">
        <v>29</v>
      </c>
      <c r="B429">
        <v>80</v>
      </c>
      <c r="G429">
        <f t="shared" si="8"/>
        <v>2382</v>
      </c>
      <c r="H429">
        <f t="shared" si="9"/>
        <v>836</v>
      </c>
    </row>
    <row r="430" spans="1:8" x14ac:dyDescent="0.4">
      <c r="A430">
        <v>29</v>
      </c>
      <c r="B430">
        <v>81</v>
      </c>
      <c r="G430">
        <f t="shared" si="8"/>
        <v>2382</v>
      </c>
      <c r="H430">
        <f t="shared" si="9"/>
        <v>837</v>
      </c>
    </row>
    <row r="431" spans="1:8" x14ac:dyDescent="0.4">
      <c r="A431">
        <v>27</v>
      </c>
      <c r="B431">
        <v>83</v>
      </c>
      <c r="G431">
        <f t="shared" si="8"/>
        <v>2380</v>
      </c>
      <c r="H431">
        <f t="shared" si="9"/>
        <v>839</v>
      </c>
    </row>
    <row r="432" spans="1:8" x14ac:dyDescent="0.4">
      <c r="A432">
        <v>27</v>
      </c>
      <c r="B432">
        <v>84</v>
      </c>
      <c r="G432">
        <f t="shared" si="8"/>
        <v>2380</v>
      </c>
      <c r="H432">
        <f t="shared" si="9"/>
        <v>840</v>
      </c>
    </row>
    <row r="433" spans="1:8" x14ac:dyDescent="0.4">
      <c r="A433">
        <v>24</v>
      </c>
      <c r="B433">
        <v>87</v>
      </c>
      <c r="G433">
        <f t="shared" si="8"/>
        <v>2377</v>
      </c>
      <c r="H433">
        <f t="shared" si="9"/>
        <v>843</v>
      </c>
    </row>
    <row r="434" spans="1:8" x14ac:dyDescent="0.4">
      <c r="A434">
        <v>24</v>
      </c>
      <c r="B434">
        <v>88</v>
      </c>
      <c r="G434">
        <f t="shared" si="8"/>
        <v>2377</v>
      </c>
      <c r="H434">
        <f t="shared" si="9"/>
        <v>844</v>
      </c>
    </row>
    <row r="435" spans="1:8" x14ac:dyDescent="0.4">
      <c r="A435">
        <v>23</v>
      </c>
      <c r="B435">
        <v>89</v>
      </c>
      <c r="G435">
        <f t="shared" si="8"/>
        <v>2376</v>
      </c>
      <c r="H435">
        <f t="shared" si="9"/>
        <v>845</v>
      </c>
    </row>
    <row r="436" spans="1:8" x14ac:dyDescent="0.4">
      <c r="A436">
        <v>23</v>
      </c>
      <c r="B436">
        <v>90</v>
      </c>
      <c r="G436">
        <f t="shared" si="8"/>
        <v>2376</v>
      </c>
      <c r="H436">
        <f t="shared" si="9"/>
        <v>846</v>
      </c>
    </row>
    <row r="437" spans="1:8" x14ac:dyDescent="0.4">
      <c r="A437">
        <v>22</v>
      </c>
      <c r="B437">
        <v>91</v>
      </c>
      <c r="G437">
        <f t="shared" si="8"/>
        <v>2375</v>
      </c>
      <c r="H437">
        <f t="shared" si="9"/>
        <v>847</v>
      </c>
    </row>
    <row r="438" spans="1:8" x14ac:dyDescent="0.4">
      <c r="A438">
        <v>22</v>
      </c>
      <c r="B438">
        <v>92</v>
      </c>
      <c r="G438">
        <f t="shared" si="8"/>
        <v>2375</v>
      </c>
      <c r="H438">
        <f t="shared" si="9"/>
        <v>848</v>
      </c>
    </row>
    <row r="439" spans="1:8" x14ac:dyDescent="0.4">
      <c r="A439">
        <v>20</v>
      </c>
      <c r="B439">
        <v>94</v>
      </c>
      <c r="G439">
        <f t="shared" si="8"/>
        <v>2373</v>
      </c>
      <c r="H439">
        <f t="shared" si="9"/>
        <v>850</v>
      </c>
    </row>
    <row r="440" spans="1:8" x14ac:dyDescent="0.4">
      <c r="A440">
        <v>20</v>
      </c>
      <c r="B440">
        <v>96</v>
      </c>
      <c r="G440">
        <f t="shared" si="8"/>
        <v>2373</v>
      </c>
      <c r="H440">
        <f t="shared" si="9"/>
        <v>852</v>
      </c>
    </row>
    <row r="441" spans="1:8" x14ac:dyDescent="0.4">
      <c r="A441">
        <v>18</v>
      </c>
      <c r="B441">
        <v>98</v>
      </c>
      <c r="G441">
        <f t="shared" si="8"/>
        <v>2371</v>
      </c>
      <c r="H441">
        <f t="shared" si="9"/>
        <v>854</v>
      </c>
    </row>
    <row r="442" spans="1:8" x14ac:dyDescent="0.4">
      <c r="A442">
        <v>18</v>
      </c>
      <c r="B442">
        <v>99</v>
      </c>
      <c r="G442">
        <f t="shared" si="8"/>
        <v>2371</v>
      </c>
      <c r="H442">
        <f t="shared" si="9"/>
        <v>855</v>
      </c>
    </row>
    <row r="443" spans="1:8" x14ac:dyDescent="0.4">
      <c r="A443">
        <v>17</v>
      </c>
      <c r="B443">
        <v>100</v>
      </c>
      <c r="G443">
        <f t="shared" si="8"/>
        <v>2370</v>
      </c>
      <c r="H443">
        <f t="shared" si="9"/>
        <v>856</v>
      </c>
    </row>
    <row r="444" spans="1:8" x14ac:dyDescent="0.4">
      <c r="A444">
        <v>17</v>
      </c>
      <c r="B444">
        <v>101</v>
      </c>
      <c r="G444">
        <f t="shared" si="8"/>
        <v>2370</v>
      </c>
      <c r="H444">
        <f t="shared" si="9"/>
        <v>857</v>
      </c>
    </row>
    <row r="445" spans="1:8" x14ac:dyDescent="0.4">
      <c r="A445">
        <v>16</v>
      </c>
      <c r="B445">
        <v>102</v>
      </c>
      <c r="G445">
        <f t="shared" si="8"/>
        <v>2369</v>
      </c>
      <c r="H445">
        <f t="shared" si="9"/>
        <v>858</v>
      </c>
    </row>
    <row r="446" spans="1:8" x14ac:dyDescent="0.4">
      <c r="A446">
        <v>16</v>
      </c>
      <c r="B446">
        <v>106</v>
      </c>
      <c r="G446">
        <f t="shared" si="8"/>
        <v>2369</v>
      </c>
      <c r="H446">
        <f t="shared" si="9"/>
        <v>862</v>
      </c>
    </row>
    <row r="447" spans="1:8" x14ac:dyDescent="0.4">
      <c r="A447">
        <v>15</v>
      </c>
      <c r="B447">
        <v>107</v>
      </c>
      <c r="G447">
        <f t="shared" si="8"/>
        <v>2368</v>
      </c>
      <c r="H447">
        <f t="shared" si="9"/>
        <v>863</v>
      </c>
    </row>
    <row r="448" spans="1:8" x14ac:dyDescent="0.4">
      <c r="A448">
        <v>16</v>
      </c>
      <c r="B448">
        <v>108</v>
      </c>
      <c r="G448">
        <f t="shared" si="8"/>
        <v>2369</v>
      </c>
      <c r="H448">
        <f t="shared" si="9"/>
        <v>864</v>
      </c>
    </row>
    <row r="449" spans="1:8" x14ac:dyDescent="0.4">
      <c r="A449">
        <v>16</v>
      </c>
      <c r="B449">
        <v>109</v>
      </c>
      <c r="G449">
        <f t="shared" si="8"/>
        <v>2369</v>
      </c>
      <c r="H449">
        <f t="shared" si="9"/>
        <v>865</v>
      </c>
    </row>
    <row r="450" spans="1:8" x14ac:dyDescent="0.4">
      <c r="A450">
        <v>14</v>
      </c>
      <c r="B450">
        <v>111</v>
      </c>
      <c r="G450">
        <f t="shared" si="8"/>
        <v>2367</v>
      </c>
      <c r="H450">
        <f t="shared" si="9"/>
        <v>867</v>
      </c>
    </row>
    <row r="451" spans="1:8" x14ac:dyDescent="0.4">
      <c r="A451">
        <v>14</v>
      </c>
      <c r="B451">
        <v>114</v>
      </c>
      <c r="G451">
        <f t="shared" si="8"/>
        <v>2367</v>
      </c>
      <c r="H451">
        <f t="shared" si="9"/>
        <v>870</v>
      </c>
    </row>
    <row r="452" spans="1:8" x14ac:dyDescent="0.4">
      <c r="A452">
        <v>13</v>
      </c>
      <c r="B452">
        <v>115</v>
      </c>
      <c r="G452">
        <f t="shared" si="8"/>
        <v>2366</v>
      </c>
      <c r="H452">
        <f t="shared" si="9"/>
        <v>871</v>
      </c>
    </row>
    <row r="453" spans="1:8" x14ac:dyDescent="0.4">
      <c r="A453">
        <v>13</v>
      </c>
      <c r="B453">
        <v>119</v>
      </c>
      <c r="G453">
        <f t="shared" si="8"/>
        <v>2366</v>
      </c>
      <c r="H453">
        <f t="shared" si="9"/>
        <v>875</v>
      </c>
    </row>
    <row r="454" spans="1:8" x14ac:dyDescent="0.4">
      <c r="A454">
        <v>12</v>
      </c>
      <c r="B454">
        <v>120</v>
      </c>
      <c r="G454">
        <f t="shared" si="8"/>
        <v>2365</v>
      </c>
      <c r="H454">
        <f t="shared" si="9"/>
        <v>876</v>
      </c>
    </row>
    <row r="455" spans="1:8" x14ac:dyDescent="0.4">
      <c r="A455">
        <v>12</v>
      </c>
      <c r="B455">
        <v>132</v>
      </c>
      <c r="G455">
        <f t="shared" si="8"/>
        <v>2365</v>
      </c>
      <c r="H455">
        <f t="shared" si="9"/>
        <v>888</v>
      </c>
    </row>
    <row r="456" spans="1:8" x14ac:dyDescent="0.4">
      <c r="A456">
        <v>13</v>
      </c>
      <c r="B456">
        <v>133</v>
      </c>
      <c r="G456">
        <f t="shared" si="8"/>
        <v>2366</v>
      </c>
      <c r="H456">
        <f t="shared" si="9"/>
        <v>889</v>
      </c>
    </row>
    <row r="457" spans="1:8" x14ac:dyDescent="0.4">
      <c r="A457">
        <v>13</v>
      </c>
      <c r="B457">
        <v>139</v>
      </c>
      <c r="G457">
        <f t="shared" si="8"/>
        <v>2366</v>
      </c>
      <c r="H457">
        <f t="shared" si="9"/>
        <v>895</v>
      </c>
    </row>
    <row r="458" spans="1:8" x14ac:dyDescent="0.4">
      <c r="A458">
        <v>14</v>
      </c>
      <c r="B458">
        <v>140</v>
      </c>
      <c r="G458">
        <f t="shared" si="8"/>
        <v>2367</v>
      </c>
      <c r="H458">
        <f t="shared" si="9"/>
        <v>896</v>
      </c>
    </row>
    <row r="459" spans="1:8" x14ac:dyDescent="0.4">
      <c r="A459">
        <v>14</v>
      </c>
      <c r="B459">
        <v>145</v>
      </c>
      <c r="G459">
        <f t="shared" si="8"/>
        <v>2367</v>
      </c>
      <c r="H459">
        <f t="shared" si="9"/>
        <v>901</v>
      </c>
    </row>
    <row r="460" spans="1:8" x14ac:dyDescent="0.4">
      <c r="A460">
        <v>15</v>
      </c>
      <c r="B460">
        <v>146</v>
      </c>
      <c r="G460">
        <f t="shared" si="8"/>
        <v>2368</v>
      </c>
      <c r="H460">
        <f t="shared" si="9"/>
        <v>902</v>
      </c>
    </row>
    <row r="461" spans="1:8" x14ac:dyDescent="0.4">
      <c r="A461">
        <v>15</v>
      </c>
      <c r="B461">
        <v>148</v>
      </c>
      <c r="G461">
        <f t="shared" si="8"/>
        <v>2368</v>
      </c>
      <c r="H461">
        <f t="shared" si="9"/>
        <v>904</v>
      </c>
    </row>
    <row r="462" spans="1:8" x14ac:dyDescent="0.4">
      <c r="A462">
        <v>16</v>
      </c>
      <c r="B462">
        <v>149</v>
      </c>
      <c r="G462">
        <f t="shared" si="8"/>
        <v>2369</v>
      </c>
      <c r="H462">
        <f t="shared" si="9"/>
        <v>905</v>
      </c>
    </row>
    <row r="463" spans="1:8" x14ac:dyDescent="0.4">
      <c r="A463">
        <v>16</v>
      </c>
      <c r="B463">
        <v>152</v>
      </c>
      <c r="G463">
        <f t="shared" si="8"/>
        <v>2369</v>
      </c>
      <c r="H463">
        <f t="shared" si="9"/>
        <v>908</v>
      </c>
    </row>
    <row r="464" spans="1:8" x14ac:dyDescent="0.4">
      <c r="A464">
        <v>18</v>
      </c>
      <c r="B464">
        <v>154</v>
      </c>
      <c r="G464">
        <f t="shared" si="8"/>
        <v>2371</v>
      </c>
      <c r="H464">
        <f t="shared" si="9"/>
        <v>910</v>
      </c>
    </row>
    <row r="465" spans="1:8" x14ac:dyDescent="0.4">
      <c r="A465">
        <v>18</v>
      </c>
      <c r="B465">
        <v>157</v>
      </c>
      <c r="G465">
        <f t="shared" si="8"/>
        <v>2371</v>
      </c>
      <c r="H465">
        <f t="shared" si="9"/>
        <v>913</v>
      </c>
    </row>
    <row r="466" spans="1:8" x14ac:dyDescent="0.4">
      <c r="A466">
        <v>19</v>
      </c>
      <c r="B466">
        <v>158</v>
      </c>
      <c r="G466">
        <f t="shared" si="8"/>
        <v>2372</v>
      </c>
      <c r="H466">
        <f t="shared" si="9"/>
        <v>914</v>
      </c>
    </row>
    <row r="467" spans="1:8" x14ac:dyDescent="0.4">
      <c r="A467">
        <v>19</v>
      </c>
      <c r="B467">
        <v>159</v>
      </c>
      <c r="G467">
        <f t="shared" si="8"/>
        <v>2372</v>
      </c>
      <c r="H467">
        <f t="shared" si="9"/>
        <v>915</v>
      </c>
    </row>
    <row r="468" spans="1:8" x14ac:dyDescent="0.4">
      <c r="A468">
        <v>21</v>
      </c>
      <c r="B468">
        <v>161</v>
      </c>
      <c r="G468">
        <f t="shared" si="8"/>
        <v>2374</v>
      </c>
      <c r="H468">
        <f t="shared" si="9"/>
        <v>917</v>
      </c>
    </row>
    <row r="469" spans="1:8" x14ac:dyDescent="0.4">
      <c r="A469">
        <v>21</v>
      </c>
      <c r="B469">
        <v>163</v>
      </c>
      <c r="G469">
        <f t="shared" ref="G469:G496" si="10">A469+D$38</f>
        <v>2374</v>
      </c>
      <c r="H469">
        <f t="shared" ref="H469:H496" si="11">B469+E$38</f>
        <v>919</v>
      </c>
    </row>
    <row r="470" spans="1:8" x14ac:dyDescent="0.4">
      <c r="A470">
        <v>23</v>
      </c>
      <c r="B470">
        <v>165</v>
      </c>
      <c r="G470">
        <f t="shared" si="10"/>
        <v>2376</v>
      </c>
      <c r="H470">
        <f t="shared" si="11"/>
        <v>921</v>
      </c>
    </row>
    <row r="471" spans="1:8" x14ac:dyDescent="0.4">
      <c r="A471">
        <v>23</v>
      </c>
      <c r="B471">
        <v>166</v>
      </c>
      <c r="G471">
        <f t="shared" si="10"/>
        <v>2376</v>
      </c>
      <c r="H471">
        <f t="shared" si="11"/>
        <v>922</v>
      </c>
    </row>
    <row r="472" spans="1:8" x14ac:dyDescent="0.4">
      <c r="A472">
        <v>25</v>
      </c>
      <c r="B472">
        <v>168</v>
      </c>
      <c r="G472">
        <f t="shared" si="10"/>
        <v>2378</v>
      </c>
      <c r="H472">
        <f t="shared" si="11"/>
        <v>924</v>
      </c>
    </row>
    <row r="473" spans="1:8" x14ac:dyDescent="0.4">
      <c r="A473">
        <v>25</v>
      </c>
      <c r="B473">
        <v>169</v>
      </c>
      <c r="G473">
        <f t="shared" si="10"/>
        <v>2378</v>
      </c>
      <c r="H473">
        <f t="shared" si="11"/>
        <v>925</v>
      </c>
    </row>
    <row r="474" spans="1:8" x14ac:dyDescent="0.4">
      <c r="A474">
        <v>28</v>
      </c>
      <c r="B474">
        <v>172</v>
      </c>
      <c r="G474">
        <f t="shared" si="10"/>
        <v>2381</v>
      </c>
      <c r="H474">
        <f t="shared" si="11"/>
        <v>928</v>
      </c>
    </row>
    <row r="475" spans="1:8" x14ac:dyDescent="0.4">
      <c r="A475">
        <v>28</v>
      </c>
      <c r="B475">
        <v>174</v>
      </c>
      <c r="G475">
        <f t="shared" si="10"/>
        <v>2381</v>
      </c>
      <c r="H475">
        <f t="shared" si="11"/>
        <v>930</v>
      </c>
    </row>
    <row r="476" spans="1:8" x14ac:dyDescent="0.4">
      <c r="A476">
        <v>29</v>
      </c>
      <c r="B476">
        <v>175</v>
      </c>
      <c r="G476">
        <f t="shared" si="10"/>
        <v>2382</v>
      </c>
      <c r="H476">
        <f t="shared" si="11"/>
        <v>931</v>
      </c>
    </row>
    <row r="477" spans="1:8" x14ac:dyDescent="0.4">
      <c r="A477">
        <v>30</v>
      </c>
      <c r="B477">
        <v>175</v>
      </c>
      <c r="G477">
        <f t="shared" si="10"/>
        <v>2383</v>
      </c>
      <c r="H477">
        <f t="shared" si="11"/>
        <v>931</v>
      </c>
    </row>
    <row r="478" spans="1:8" x14ac:dyDescent="0.4">
      <c r="A478">
        <v>32</v>
      </c>
      <c r="B478">
        <v>177</v>
      </c>
      <c r="G478">
        <f t="shared" si="10"/>
        <v>2385</v>
      </c>
      <c r="H478">
        <f t="shared" si="11"/>
        <v>933</v>
      </c>
    </row>
    <row r="479" spans="1:8" x14ac:dyDescent="0.4">
      <c r="A479">
        <v>32</v>
      </c>
      <c r="B479">
        <v>178</v>
      </c>
      <c r="G479">
        <f t="shared" si="10"/>
        <v>2385</v>
      </c>
      <c r="H479">
        <f t="shared" si="11"/>
        <v>934</v>
      </c>
    </row>
    <row r="480" spans="1:8" x14ac:dyDescent="0.4">
      <c r="A480">
        <v>36</v>
      </c>
      <c r="B480">
        <v>182</v>
      </c>
      <c r="G480">
        <f t="shared" si="10"/>
        <v>2389</v>
      </c>
      <c r="H480">
        <f t="shared" si="11"/>
        <v>938</v>
      </c>
    </row>
    <row r="481" spans="1:8" x14ac:dyDescent="0.4">
      <c r="A481">
        <v>36</v>
      </c>
      <c r="B481">
        <v>183</v>
      </c>
      <c r="G481">
        <f t="shared" si="10"/>
        <v>2389</v>
      </c>
      <c r="H481">
        <f t="shared" si="11"/>
        <v>939</v>
      </c>
    </row>
    <row r="482" spans="1:8" x14ac:dyDescent="0.4">
      <c r="A482">
        <v>38</v>
      </c>
      <c r="B482">
        <v>185</v>
      </c>
      <c r="G482">
        <f t="shared" si="10"/>
        <v>2391</v>
      </c>
      <c r="H482">
        <f t="shared" si="11"/>
        <v>941</v>
      </c>
    </row>
    <row r="483" spans="1:8" x14ac:dyDescent="0.4">
      <c r="A483">
        <v>40</v>
      </c>
      <c r="B483">
        <v>185</v>
      </c>
      <c r="G483">
        <f t="shared" si="10"/>
        <v>2393</v>
      </c>
      <c r="H483">
        <f t="shared" si="11"/>
        <v>941</v>
      </c>
    </row>
    <row r="484" spans="1:8" x14ac:dyDescent="0.4">
      <c r="A484">
        <v>45</v>
      </c>
      <c r="B484">
        <v>190</v>
      </c>
      <c r="G484">
        <f t="shared" si="10"/>
        <v>2398</v>
      </c>
      <c r="H484">
        <f t="shared" si="11"/>
        <v>946</v>
      </c>
    </row>
    <row r="485" spans="1:8" x14ac:dyDescent="0.4">
      <c r="A485">
        <v>47</v>
      </c>
      <c r="B485">
        <v>190</v>
      </c>
      <c r="G485">
        <f t="shared" si="10"/>
        <v>2400</v>
      </c>
      <c r="H485">
        <f t="shared" si="11"/>
        <v>946</v>
      </c>
    </row>
    <row r="486" spans="1:8" x14ac:dyDescent="0.4">
      <c r="A486">
        <v>49</v>
      </c>
      <c r="B486">
        <v>192</v>
      </c>
      <c r="G486">
        <f t="shared" si="10"/>
        <v>2402</v>
      </c>
      <c r="H486">
        <f t="shared" si="11"/>
        <v>948</v>
      </c>
    </row>
    <row r="487" spans="1:8" x14ac:dyDescent="0.4">
      <c r="A487">
        <v>51</v>
      </c>
      <c r="B487">
        <v>192</v>
      </c>
      <c r="G487">
        <f t="shared" si="10"/>
        <v>2404</v>
      </c>
      <c r="H487">
        <f t="shared" si="11"/>
        <v>948</v>
      </c>
    </row>
    <row r="488" spans="1:8" x14ac:dyDescent="0.4">
      <c r="A488">
        <v>52</v>
      </c>
      <c r="B488">
        <v>191</v>
      </c>
      <c r="G488">
        <f t="shared" si="10"/>
        <v>2405</v>
      </c>
      <c r="H488">
        <f t="shared" si="11"/>
        <v>947</v>
      </c>
    </row>
    <row r="489" spans="1:8" x14ac:dyDescent="0.4">
      <c r="A489">
        <v>53</v>
      </c>
      <c r="B489">
        <v>192</v>
      </c>
      <c r="G489">
        <f t="shared" si="10"/>
        <v>2406</v>
      </c>
      <c r="H489">
        <f t="shared" si="11"/>
        <v>948</v>
      </c>
    </row>
    <row r="490" spans="1:8" x14ac:dyDescent="0.4">
      <c r="A490">
        <v>54</v>
      </c>
      <c r="B490">
        <v>192</v>
      </c>
      <c r="G490">
        <f t="shared" si="10"/>
        <v>2407</v>
      </c>
      <c r="H490">
        <f t="shared" si="11"/>
        <v>948</v>
      </c>
    </row>
    <row r="491" spans="1:8" x14ac:dyDescent="0.4">
      <c r="A491">
        <v>55</v>
      </c>
      <c r="B491">
        <v>193</v>
      </c>
      <c r="G491">
        <f t="shared" si="10"/>
        <v>2408</v>
      </c>
      <c r="H491">
        <f t="shared" si="11"/>
        <v>949</v>
      </c>
    </row>
    <row r="492" spans="1:8" x14ac:dyDescent="0.4">
      <c r="A492">
        <v>58</v>
      </c>
      <c r="B492">
        <v>193</v>
      </c>
      <c r="G492">
        <f t="shared" si="10"/>
        <v>2411</v>
      </c>
      <c r="H492">
        <f t="shared" si="11"/>
        <v>949</v>
      </c>
    </row>
    <row r="493" spans="1:8" x14ac:dyDescent="0.4">
      <c r="A493">
        <v>60</v>
      </c>
      <c r="B493">
        <v>195</v>
      </c>
      <c r="G493">
        <f t="shared" si="10"/>
        <v>2413</v>
      </c>
      <c r="H493">
        <f t="shared" si="11"/>
        <v>951</v>
      </c>
    </row>
    <row r="494" spans="1:8" x14ac:dyDescent="0.4">
      <c r="A494">
        <v>61</v>
      </c>
      <c r="B494">
        <v>195</v>
      </c>
      <c r="G494">
        <f t="shared" si="10"/>
        <v>2414</v>
      </c>
      <c r="H494">
        <f t="shared" si="11"/>
        <v>951</v>
      </c>
    </row>
    <row r="495" spans="1:8" x14ac:dyDescent="0.4">
      <c r="A495">
        <v>65</v>
      </c>
      <c r="B495">
        <v>199</v>
      </c>
      <c r="G495">
        <f t="shared" si="10"/>
        <v>2418</v>
      </c>
      <c r="H495">
        <f t="shared" si="11"/>
        <v>955</v>
      </c>
    </row>
    <row r="496" spans="1:8" x14ac:dyDescent="0.4">
      <c r="A496">
        <v>68</v>
      </c>
      <c r="B496">
        <v>199</v>
      </c>
      <c r="G496">
        <f t="shared" si="10"/>
        <v>2421</v>
      </c>
      <c r="H496">
        <f t="shared" si="11"/>
        <v>955</v>
      </c>
    </row>
    <row r="497" spans="1:8" hidden="1" x14ac:dyDescent="0.4">
      <c r="G497">
        <v>707</v>
      </c>
      <c r="H497">
        <v>313</v>
      </c>
    </row>
    <row r="498" spans="1:8" hidden="1" x14ac:dyDescent="0.4">
      <c r="G498">
        <v>707</v>
      </c>
      <c r="H498">
        <v>315</v>
      </c>
    </row>
    <row r="499" spans="1:8" hidden="1" x14ac:dyDescent="0.4">
      <c r="G499">
        <v>709</v>
      </c>
      <c r="H499">
        <v>317</v>
      </c>
    </row>
    <row r="500" spans="1:8" hidden="1" x14ac:dyDescent="0.4">
      <c r="G500">
        <v>709</v>
      </c>
      <c r="H500">
        <v>319</v>
      </c>
    </row>
    <row r="501" spans="1:8" hidden="1" x14ac:dyDescent="0.4">
      <c r="G501">
        <v>710</v>
      </c>
      <c r="H501">
        <v>319</v>
      </c>
    </row>
    <row r="502" spans="1:8" hidden="1" x14ac:dyDescent="0.4">
      <c r="G502">
        <v>711</v>
      </c>
      <c r="H502">
        <v>320</v>
      </c>
    </row>
    <row r="503" spans="1:8" hidden="1" x14ac:dyDescent="0.4">
      <c r="G503">
        <v>711</v>
      </c>
      <c r="H503">
        <v>321</v>
      </c>
    </row>
    <row r="504" spans="1:8" hidden="1" x14ac:dyDescent="0.4">
      <c r="G504">
        <v>713</v>
      </c>
      <c r="H504">
        <v>323</v>
      </c>
    </row>
    <row r="505" spans="1:8" hidden="1" x14ac:dyDescent="0.4">
      <c r="G505">
        <v>713</v>
      </c>
      <c r="H505">
        <v>324</v>
      </c>
    </row>
    <row r="506" spans="1:8" hidden="1" x14ac:dyDescent="0.4">
      <c r="G506">
        <v>714</v>
      </c>
      <c r="H506">
        <v>325</v>
      </c>
    </row>
    <row r="507" spans="1:8" hidden="1" x14ac:dyDescent="0.4">
      <c r="G507">
        <v>714</v>
      </c>
      <c r="H507">
        <v>326</v>
      </c>
    </row>
    <row r="508" spans="1:8" hidden="1" x14ac:dyDescent="0.4">
      <c r="G508">
        <v>716</v>
      </c>
      <c r="H508">
        <v>328</v>
      </c>
    </row>
    <row r="509" spans="1:8" hidden="1" x14ac:dyDescent="0.4">
      <c r="G509">
        <v>716</v>
      </c>
      <c r="H509">
        <v>329</v>
      </c>
    </row>
    <row r="510" spans="1:8" hidden="1" x14ac:dyDescent="0.4">
      <c r="G510">
        <v>717</v>
      </c>
      <c r="H510">
        <v>329</v>
      </c>
    </row>
    <row r="511" spans="1:8" hidden="1" x14ac:dyDescent="0.4">
      <c r="G511">
        <v>719</v>
      </c>
      <c r="H511">
        <v>331</v>
      </c>
    </row>
    <row r="512" spans="1:8" x14ac:dyDescent="0.4">
      <c r="A512">
        <v>103</v>
      </c>
      <c r="B512">
        <v>199</v>
      </c>
      <c r="G512">
        <f t="shared" ref="G512:G527" si="12">A512+D$38</f>
        <v>2456</v>
      </c>
      <c r="H512">
        <f t="shared" ref="H512:H527" si="13">B512+E$38</f>
        <v>955</v>
      </c>
    </row>
    <row r="513" spans="1:8" x14ac:dyDescent="0.4">
      <c r="A513">
        <v>108</v>
      </c>
      <c r="B513">
        <v>199</v>
      </c>
      <c r="G513">
        <f t="shared" si="12"/>
        <v>2461</v>
      </c>
      <c r="H513">
        <f t="shared" si="13"/>
        <v>955</v>
      </c>
    </row>
    <row r="514" spans="1:8" x14ac:dyDescent="0.4">
      <c r="A514">
        <v>109</v>
      </c>
      <c r="B514">
        <v>198</v>
      </c>
      <c r="G514">
        <f t="shared" si="12"/>
        <v>2462</v>
      </c>
      <c r="H514">
        <f t="shared" si="13"/>
        <v>954</v>
      </c>
    </row>
    <row r="515" spans="1:8" x14ac:dyDescent="0.4">
      <c r="A515">
        <v>111</v>
      </c>
      <c r="B515">
        <v>198</v>
      </c>
      <c r="G515">
        <f t="shared" si="12"/>
        <v>2464</v>
      </c>
      <c r="H515">
        <f t="shared" si="13"/>
        <v>954</v>
      </c>
    </row>
    <row r="516" spans="1:8" x14ac:dyDescent="0.4">
      <c r="A516">
        <v>113</v>
      </c>
      <c r="B516">
        <v>196</v>
      </c>
      <c r="G516">
        <f t="shared" si="12"/>
        <v>2466</v>
      </c>
      <c r="H516">
        <f t="shared" si="13"/>
        <v>952</v>
      </c>
    </row>
    <row r="517" spans="1:8" x14ac:dyDescent="0.4">
      <c r="A517">
        <v>114</v>
      </c>
      <c r="B517">
        <v>197</v>
      </c>
      <c r="G517">
        <f t="shared" si="12"/>
        <v>2467</v>
      </c>
      <c r="H517">
        <f t="shared" si="13"/>
        <v>953</v>
      </c>
    </row>
    <row r="518" spans="1:8" x14ac:dyDescent="0.4">
      <c r="A518">
        <v>116</v>
      </c>
      <c r="B518">
        <v>197</v>
      </c>
      <c r="G518">
        <f t="shared" si="12"/>
        <v>2469</v>
      </c>
      <c r="H518">
        <f t="shared" si="13"/>
        <v>953</v>
      </c>
    </row>
    <row r="519" spans="1:8" x14ac:dyDescent="0.4">
      <c r="A519">
        <v>120</v>
      </c>
      <c r="B519">
        <v>193</v>
      </c>
      <c r="G519">
        <f t="shared" si="12"/>
        <v>2473</v>
      </c>
      <c r="H519">
        <f t="shared" si="13"/>
        <v>949</v>
      </c>
    </row>
    <row r="520" spans="1:8" x14ac:dyDescent="0.4">
      <c r="A520">
        <v>122</v>
      </c>
      <c r="B520">
        <v>193</v>
      </c>
      <c r="G520">
        <f t="shared" si="12"/>
        <v>2475</v>
      </c>
      <c r="H520">
        <f t="shared" si="13"/>
        <v>949</v>
      </c>
    </row>
    <row r="521" spans="1:8" x14ac:dyDescent="0.4">
      <c r="A521">
        <v>124</v>
      </c>
      <c r="B521">
        <v>191</v>
      </c>
      <c r="G521">
        <f t="shared" si="12"/>
        <v>2477</v>
      </c>
      <c r="H521">
        <f t="shared" si="13"/>
        <v>947</v>
      </c>
    </row>
    <row r="522" spans="1:8" x14ac:dyDescent="0.4">
      <c r="A522">
        <v>125</v>
      </c>
      <c r="B522">
        <v>191</v>
      </c>
      <c r="G522">
        <f t="shared" si="12"/>
        <v>2478</v>
      </c>
      <c r="H522">
        <f t="shared" si="13"/>
        <v>947</v>
      </c>
    </row>
    <row r="523" spans="1:8" x14ac:dyDescent="0.4">
      <c r="A523">
        <v>126</v>
      </c>
      <c r="B523">
        <v>190</v>
      </c>
      <c r="G523">
        <f t="shared" si="12"/>
        <v>2479</v>
      </c>
      <c r="H523">
        <f t="shared" si="13"/>
        <v>946</v>
      </c>
    </row>
    <row r="524" spans="1:8" x14ac:dyDescent="0.4">
      <c r="A524">
        <v>128</v>
      </c>
      <c r="B524">
        <v>190</v>
      </c>
      <c r="G524">
        <f t="shared" si="12"/>
        <v>2481</v>
      </c>
      <c r="H524">
        <f t="shared" si="13"/>
        <v>946</v>
      </c>
    </row>
    <row r="525" spans="1:8" x14ac:dyDescent="0.4">
      <c r="A525">
        <v>129</v>
      </c>
      <c r="B525">
        <v>189</v>
      </c>
      <c r="G525">
        <f t="shared" si="12"/>
        <v>2482</v>
      </c>
      <c r="H525">
        <f t="shared" si="13"/>
        <v>945</v>
      </c>
    </row>
    <row r="526" spans="1:8" x14ac:dyDescent="0.4">
      <c r="A526">
        <v>129</v>
      </c>
      <c r="B526">
        <v>188</v>
      </c>
      <c r="G526">
        <f t="shared" si="12"/>
        <v>2482</v>
      </c>
      <c r="H526">
        <f t="shared" si="13"/>
        <v>944</v>
      </c>
    </row>
    <row r="527" spans="1:8" x14ac:dyDescent="0.4">
      <c r="A527">
        <v>130</v>
      </c>
      <c r="B527">
        <v>187</v>
      </c>
      <c r="G527">
        <f t="shared" si="12"/>
        <v>2483</v>
      </c>
      <c r="H527">
        <f t="shared" si="13"/>
        <v>943</v>
      </c>
    </row>
    <row r="528" spans="1:8" hidden="1" x14ac:dyDescent="0.4">
      <c r="G528">
        <v>745</v>
      </c>
      <c r="H528">
        <v>347</v>
      </c>
    </row>
    <row r="529" spans="7:8" hidden="1" x14ac:dyDescent="0.4">
      <c r="G529">
        <v>746</v>
      </c>
      <c r="H529">
        <v>348</v>
      </c>
    </row>
    <row r="530" spans="7:8" hidden="1" x14ac:dyDescent="0.4">
      <c r="G530">
        <v>748</v>
      </c>
      <c r="H530">
        <v>348</v>
      </c>
    </row>
    <row r="531" spans="7:8" hidden="1" x14ac:dyDescent="0.4">
      <c r="G531">
        <v>749</v>
      </c>
      <c r="H531">
        <v>349</v>
      </c>
    </row>
    <row r="532" spans="7:8" hidden="1" x14ac:dyDescent="0.4">
      <c r="G532">
        <v>749</v>
      </c>
      <c r="H532">
        <v>350</v>
      </c>
    </row>
    <row r="533" spans="7:8" hidden="1" x14ac:dyDescent="0.4">
      <c r="G533">
        <v>752</v>
      </c>
      <c r="H533">
        <v>350</v>
      </c>
    </row>
    <row r="534" spans="7:8" hidden="1" x14ac:dyDescent="0.4">
      <c r="G534">
        <v>753</v>
      </c>
      <c r="H534">
        <v>351</v>
      </c>
    </row>
    <row r="535" spans="7:8" hidden="1" x14ac:dyDescent="0.4">
      <c r="G535">
        <v>754</v>
      </c>
      <c r="H535">
        <v>351</v>
      </c>
    </row>
    <row r="536" spans="7:8" hidden="1" x14ac:dyDescent="0.4">
      <c r="G536">
        <v>755</v>
      </c>
      <c r="H536">
        <v>350</v>
      </c>
    </row>
    <row r="537" spans="7:8" hidden="1" x14ac:dyDescent="0.4">
      <c r="G537">
        <v>757</v>
      </c>
      <c r="H537">
        <v>350</v>
      </c>
    </row>
    <row r="538" spans="7:8" hidden="1" x14ac:dyDescent="0.4">
      <c r="G538">
        <v>758</v>
      </c>
      <c r="H538">
        <v>351</v>
      </c>
    </row>
    <row r="539" spans="7:8" hidden="1" x14ac:dyDescent="0.4">
      <c r="G539">
        <v>759</v>
      </c>
      <c r="H539">
        <v>351</v>
      </c>
    </row>
    <row r="540" spans="7:8" hidden="1" x14ac:dyDescent="0.4">
      <c r="G540">
        <v>760</v>
      </c>
      <c r="H540">
        <v>352</v>
      </c>
    </row>
    <row r="541" spans="7:8" hidden="1" x14ac:dyDescent="0.4">
      <c r="G541">
        <v>761</v>
      </c>
      <c r="H541">
        <v>352</v>
      </c>
    </row>
    <row r="542" spans="7:8" hidden="1" x14ac:dyDescent="0.4">
      <c r="G542">
        <v>762</v>
      </c>
      <c r="H542">
        <v>353</v>
      </c>
    </row>
    <row r="543" spans="7:8" hidden="1" x14ac:dyDescent="0.4">
      <c r="G543">
        <v>763</v>
      </c>
      <c r="H543">
        <v>352</v>
      </c>
    </row>
    <row r="544" spans="7:8" hidden="1" x14ac:dyDescent="0.4">
      <c r="G544">
        <v>764</v>
      </c>
      <c r="H544">
        <v>353</v>
      </c>
    </row>
    <row r="545" spans="1:8" hidden="1" x14ac:dyDescent="0.4">
      <c r="G545">
        <v>766</v>
      </c>
      <c r="H545">
        <v>353</v>
      </c>
    </row>
    <row r="546" spans="1:8" hidden="1" x14ac:dyDescent="0.4">
      <c r="G546">
        <v>767</v>
      </c>
      <c r="H546">
        <v>352</v>
      </c>
    </row>
    <row r="547" spans="1:8" hidden="1" x14ac:dyDescent="0.4">
      <c r="G547">
        <v>768</v>
      </c>
      <c r="H547">
        <v>352</v>
      </c>
    </row>
    <row r="548" spans="1:8" x14ac:dyDescent="0.4">
      <c r="A548">
        <v>131</v>
      </c>
      <c r="B548">
        <v>182</v>
      </c>
      <c r="G548">
        <f t="shared" ref="G548:G611" si="14">A548+D$38</f>
        <v>2484</v>
      </c>
      <c r="H548">
        <f t="shared" ref="H548:H611" si="15">B548+E$38</f>
        <v>938</v>
      </c>
    </row>
    <row r="549" spans="1:8" x14ac:dyDescent="0.4">
      <c r="A549">
        <v>130</v>
      </c>
      <c r="B549">
        <v>183</v>
      </c>
      <c r="G549">
        <f t="shared" si="14"/>
        <v>2483</v>
      </c>
      <c r="H549">
        <f t="shared" si="15"/>
        <v>939</v>
      </c>
    </row>
    <row r="550" spans="1:8" x14ac:dyDescent="0.4">
      <c r="A550">
        <v>128</v>
      </c>
      <c r="B550">
        <v>183</v>
      </c>
      <c r="G550">
        <f t="shared" si="14"/>
        <v>2481</v>
      </c>
      <c r="H550">
        <f t="shared" si="15"/>
        <v>939</v>
      </c>
    </row>
    <row r="551" spans="1:8" x14ac:dyDescent="0.4">
      <c r="A551">
        <v>127</v>
      </c>
      <c r="B551">
        <v>184</v>
      </c>
      <c r="G551">
        <f t="shared" si="14"/>
        <v>2480</v>
      </c>
      <c r="H551">
        <f t="shared" si="15"/>
        <v>940</v>
      </c>
    </row>
    <row r="552" spans="1:8" x14ac:dyDescent="0.4">
      <c r="A552">
        <v>126</v>
      </c>
      <c r="B552">
        <v>184</v>
      </c>
      <c r="G552">
        <f t="shared" si="14"/>
        <v>2479</v>
      </c>
      <c r="H552">
        <f t="shared" si="15"/>
        <v>940</v>
      </c>
    </row>
    <row r="553" spans="1:8" x14ac:dyDescent="0.4">
      <c r="A553">
        <v>124</v>
      </c>
      <c r="B553">
        <v>186</v>
      </c>
      <c r="G553">
        <f t="shared" si="14"/>
        <v>2477</v>
      </c>
      <c r="H553">
        <f t="shared" si="15"/>
        <v>942</v>
      </c>
    </row>
    <row r="554" spans="1:8" x14ac:dyDescent="0.4">
      <c r="A554">
        <v>123</v>
      </c>
      <c r="B554">
        <v>186</v>
      </c>
      <c r="G554">
        <f t="shared" si="14"/>
        <v>2476</v>
      </c>
      <c r="H554">
        <f t="shared" si="15"/>
        <v>942</v>
      </c>
    </row>
    <row r="555" spans="1:8" x14ac:dyDescent="0.4">
      <c r="A555">
        <v>122</v>
      </c>
      <c r="B555">
        <v>187</v>
      </c>
      <c r="G555">
        <f t="shared" si="14"/>
        <v>2475</v>
      </c>
      <c r="H555">
        <f t="shared" si="15"/>
        <v>943</v>
      </c>
    </row>
    <row r="556" spans="1:8" x14ac:dyDescent="0.4">
      <c r="A556">
        <v>120</v>
      </c>
      <c r="B556">
        <v>187</v>
      </c>
      <c r="G556">
        <f t="shared" si="14"/>
        <v>2473</v>
      </c>
      <c r="H556">
        <f t="shared" si="15"/>
        <v>943</v>
      </c>
    </row>
    <row r="557" spans="1:8" x14ac:dyDescent="0.4">
      <c r="A557">
        <v>119</v>
      </c>
      <c r="B557">
        <v>188</v>
      </c>
      <c r="G557">
        <f t="shared" si="14"/>
        <v>2472</v>
      </c>
      <c r="H557">
        <f t="shared" si="15"/>
        <v>944</v>
      </c>
    </row>
    <row r="558" spans="1:8" x14ac:dyDescent="0.4">
      <c r="A558">
        <v>119</v>
      </c>
      <c r="B558">
        <v>189</v>
      </c>
      <c r="G558">
        <f t="shared" si="14"/>
        <v>2472</v>
      </c>
      <c r="H558">
        <f t="shared" si="15"/>
        <v>945</v>
      </c>
    </row>
    <row r="559" spans="1:8" x14ac:dyDescent="0.4">
      <c r="A559">
        <v>117</v>
      </c>
      <c r="B559">
        <v>191</v>
      </c>
      <c r="G559">
        <f t="shared" si="14"/>
        <v>2470</v>
      </c>
      <c r="H559">
        <f t="shared" si="15"/>
        <v>947</v>
      </c>
    </row>
    <row r="560" spans="1:8" x14ac:dyDescent="0.4">
      <c r="A560">
        <v>116</v>
      </c>
      <c r="B560">
        <v>190</v>
      </c>
      <c r="G560">
        <f t="shared" si="14"/>
        <v>2469</v>
      </c>
      <c r="H560">
        <f t="shared" si="15"/>
        <v>946</v>
      </c>
    </row>
    <row r="561" spans="1:8" x14ac:dyDescent="0.4">
      <c r="A561">
        <v>115</v>
      </c>
      <c r="B561">
        <v>190</v>
      </c>
      <c r="G561">
        <f t="shared" si="14"/>
        <v>2468</v>
      </c>
      <c r="H561">
        <f t="shared" si="15"/>
        <v>946</v>
      </c>
    </row>
    <row r="562" spans="1:8" x14ac:dyDescent="0.4">
      <c r="A562">
        <v>113</v>
      </c>
      <c r="B562">
        <v>192</v>
      </c>
      <c r="G562">
        <f t="shared" si="14"/>
        <v>2466</v>
      </c>
      <c r="H562">
        <f t="shared" si="15"/>
        <v>948</v>
      </c>
    </row>
    <row r="563" spans="1:8" x14ac:dyDescent="0.4">
      <c r="A563">
        <v>110</v>
      </c>
      <c r="B563">
        <v>192</v>
      </c>
      <c r="G563">
        <f t="shared" si="14"/>
        <v>2463</v>
      </c>
      <c r="H563">
        <f t="shared" si="15"/>
        <v>948</v>
      </c>
    </row>
    <row r="564" spans="1:8" x14ac:dyDescent="0.4">
      <c r="A564">
        <v>108</v>
      </c>
      <c r="B564">
        <v>194</v>
      </c>
      <c r="G564">
        <f t="shared" si="14"/>
        <v>2461</v>
      </c>
      <c r="H564">
        <f t="shared" si="15"/>
        <v>950</v>
      </c>
    </row>
    <row r="565" spans="1:8" x14ac:dyDescent="0.4">
      <c r="A565">
        <v>107</v>
      </c>
      <c r="B565">
        <v>194</v>
      </c>
      <c r="G565">
        <f t="shared" si="14"/>
        <v>2460</v>
      </c>
      <c r="H565">
        <f t="shared" si="15"/>
        <v>950</v>
      </c>
    </row>
    <row r="566" spans="1:8" x14ac:dyDescent="0.4">
      <c r="A566">
        <v>106</v>
      </c>
      <c r="B566">
        <v>195</v>
      </c>
      <c r="G566">
        <f t="shared" si="14"/>
        <v>2459</v>
      </c>
      <c r="H566">
        <f t="shared" si="15"/>
        <v>951</v>
      </c>
    </row>
    <row r="567" spans="1:8" x14ac:dyDescent="0.4">
      <c r="A567">
        <v>105</v>
      </c>
      <c r="B567">
        <v>195</v>
      </c>
      <c r="G567">
        <f t="shared" si="14"/>
        <v>2458</v>
      </c>
      <c r="H567">
        <f t="shared" si="15"/>
        <v>951</v>
      </c>
    </row>
    <row r="568" spans="1:8" x14ac:dyDescent="0.4">
      <c r="A568">
        <v>104</v>
      </c>
      <c r="B568">
        <v>196</v>
      </c>
      <c r="G568">
        <f t="shared" si="14"/>
        <v>2457</v>
      </c>
      <c r="H568">
        <f t="shared" si="15"/>
        <v>952</v>
      </c>
    </row>
    <row r="569" spans="1:8" x14ac:dyDescent="0.4">
      <c r="A569">
        <v>103</v>
      </c>
      <c r="B569">
        <v>196</v>
      </c>
      <c r="G569">
        <f t="shared" si="14"/>
        <v>2456</v>
      </c>
      <c r="H569">
        <f t="shared" si="15"/>
        <v>952</v>
      </c>
    </row>
    <row r="570" spans="1:8" x14ac:dyDescent="0.4">
      <c r="A570">
        <v>102</v>
      </c>
      <c r="B570">
        <v>195</v>
      </c>
      <c r="G570">
        <f t="shared" si="14"/>
        <v>2455</v>
      </c>
      <c r="H570">
        <f t="shared" si="15"/>
        <v>951</v>
      </c>
    </row>
    <row r="571" spans="1:8" x14ac:dyDescent="0.4">
      <c r="A571">
        <v>99</v>
      </c>
      <c r="B571">
        <v>195</v>
      </c>
      <c r="G571">
        <f t="shared" si="14"/>
        <v>2452</v>
      </c>
      <c r="H571">
        <f t="shared" si="15"/>
        <v>951</v>
      </c>
    </row>
    <row r="572" spans="1:8" x14ac:dyDescent="0.4">
      <c r="A572">
        <v>97</v>
      </c>
      <c r="B572">
        <v>197</v>
      </c>
      <c r="G572">
        <f t="shared" si="14"/>
        <v>2450</v>
      </c>
      <c r="H572">
        <f t="shared" si="15"/>
        <v>953</v>
      </c>
    </row>
    <row r="573" spans="1:8" x14ac:dyDescent="0.4">
      <c r="A573">
        <v>96</v>
      </c>
      <c r="B573">
        <v>197</v>
      </c>
      <c r="G573">
        <f t="shared" si="14"/>
        <v>2449</v>
      </c>
      <c r="H573">
        <f t="shared" si="15"/>
        <v>953</v>
      </c>
    </row>
    <row r="574" spans="1:8" x14ac:dyDescent="0.4">
      <c r="A574">
        <v>95</v>
      </c>
      <c r="B574">
        <v>196</v>
      </c>
      <c r="G574">
        <f t="shared" si="14"/>
        <v>2448</v>
      </c>
      <c r="H574">
        <f t="shared" si="15"/>
        <v>952</v>
      </c>
    </row>
    <row r="575" spans="1:8" x14ac:dyDescent="0.4">
      <c r="A575">
        <v>89</v>
      </c>
      <c r="B575">
        <v>196</v>
      </c>
      <c r="G575">
        <f t="shared" si="14"/>
        <v>2442</v>
      </c>
      <c r="H575">
        <f t="shared" si="15"/>
        <v>952</v>
      </c>
    </row>
    <row r="576" spans="1:8" x14ac:dyDescent="0.4">
      <c r="A576">
        <v>88</v>
      </c>
      <c r="B576">
        <v>197</v>
      </c>
      <c r="G576">
        <f t="shared" si="14"/>
        <v>2441</v>
      </c>
      <c r="H576">
        <f t="shared" si="15"/>
        <v>953</v>
      </c>
    </row>
    <row r="577" spans="1:8" x14ac:dyDescent="0.4">
      <c r="A577">
        <v>87</v>
      </c>
      <c r="B577">
        <v>197</v>
      </c>
      <c r="G577">
        <f t="shared" si="14"/>
        <v>2440</v>
      </c>
      <c r="H577">
        <f t="shared" si="15"/>
        <v>953</v>
      </c>
    </row>
    <row r="578" spans="1:8" x14ac:dyDescent="0.4">
      <c r="A578">
        <v>86</v>
      </c>
      <c r="B578">
        <v>196</v>
      </c>
      <c r="G578">
        <f t="shared" si="14"/>
        <v>2439</v>
      </c>
      <c r="H578">
        <f t="shared" si="15"/>
        <v>952</v>
      </c>
    </row>
    <row r="579" spans="1:8" x14ac:dyDescent="0.4">
      <c r="A579">
        <v>80</v>
      </c>
      <c r="B579">
        <v>196</v>
      </c>
      <c r="G579">
        <f t="shared" si="14"/>
        <v>2433</v>
      </c>
      <c r="H579">
        <f t="shared" si="15"/>
        <v>952</v>
      </c>
    </row>
    <row r="580" spans="1:8" x14ac:dyDescent="0.4">
      <c r="A580">
        <v>79</v>
      </c>
      <c r="B580">
        <v>197</v>
      </c>
      <c r="G580">
        <f t="shared" si="14"/>
        <v>2432</v>
      </c>
      <c r="H580">
        <f t="shared" si="15"/>
        <v>953</v>
      </c>
    </row>
    <row r="581" spans="1:8" x14ac:dyDescent="0.4">
      <c r="A581">
        <v>78</v>
      </c>
      <c r="B581">
        <v>197</v>
      </c>
      <c r="G581">
        <f t="shared" si="14"/>
        <v>2431</v>
      </c>
      <c r="H581">
        <f t="shared" si="15"/>
        <v>953</v>
      </c>
    </row>
    <row r="582" spans="1:8" x14ac:dyDescent="0.4">
      <c r="A582">
        <v>77</v>
      </c>
      <c r="B582">
        <v>196</v>
      </c>
      <c r="G582">
        <f t="shared" si="14"/>
        <v>2430</v>
      </c>
      <c r="H582">
        <f t="shared" si="15"/>
        <v>952</v>
      </c>
    </row>
    <row r="583" spans="1:8" x14ac:dyDescent="0.4">
      <c r="A583">
        <v>74</v>
      </c>
      <c r="B583">
        <v>196</v>
      </c>
      <c r="G583">
        <f t="shared" si="14"/>
        <v>2427</v>
      </c>
      <c r="H583">
        <f t="shared" si="15"/>
        <v>952</v>
      </c>
    </row>
    <row r="584" spans="1:8" x14ac:dyDescent="0.4">
      <c r="A584">
        <v>73</v>
      </c>
      <c r="B584">
        <v>195</v>
      </c>
      <c r="G584">
        <f t="shared" si="14"/>
        <v>2426</v>
      </c>
      <c r="H584">
        <f t="shared" si="15"/>
        <v>951</v>
      </c>
    </row>
    <row r="585" spans="1:8" x14ac:dyDescent="0.4">
      <c r="A585">
        <v>67</v>
      </c>
      <c r="B585">
        <v>195</v>
      </c>
      <c r="G585">
        <f t="shared" si="14"/>
        <v>2420</v>
      </c>
      <c r="H585">
        <f t="shared" si="15"/>
        <v>951</v>
      </c>
    </row>
    <row r="586" spans="1:8" x14ac:dyDescent="0.4">
      <c r="A586">
        <v>65</v>
      </c>
      <c r="B586">
        <v>193</v>
      </c>
      <c r="G586">
        <f t="shared" si="14"/>
        <v>2418</v>
      </c>
      <c r="H586">
        <f t="shared" si="15"/>
        <v>949</v>
      </c>
    </row>
    <row r="587" spans="1:8" x14ac:dyDescent="0.4">
      <c r="A587">
        <v>64</v>
      </c>
      <c r="B587">
        <v>193</v>
      </c>
      <c r="G587">
        <f t="shared" si="14"/>
        <v>2417</v>
      </c>
      <c r="H587">
        <f t="shared" si="15"/>
        <v>949</v>
      </c>
    </row>
    <row r="588" spans="1:8" x14ac:dyDescent="0.4">
      <c r="A588">
        <v>63</v>
      </c>
      <c r="B588">
        <v>192</v>
      </c>
      <c r="G588">
        <f t="shared" si="14"/>
        <v>2416</v>
      </c>
      <c r="H588">
        <f t="shared" si="15"/>
        <v>948</v>
      </c>
    </row>
    <row r="589" spans="1:8" x14ac:dyDescent="0.4">
      <c r="A589">
        <v>60</v>
      </c>
      <c r="B589">
        <v>192</v>
      </c>
      <c r="G589">
        <f t="shared" si="14"/>
        <v>2413</v>
      </c>
      <c r="H589">
        <f t="shared" si="15"/>
        <v>948</v>
      </c>
    </row>
    <row r="590" spans="1:8" x14ac:dyDescent="0.4">
      <c r="A590">
        <v>58</v>
      </c>
      <c r="B590">
        <v>190</v>
      </c>
      <c r="G590">
        <f t="shared" si="14"/>
        <v>2411</v>
      </c>
      <c r="H590">
        <f t="shared" si="15"/>
        <v>946</v>
      </c>
    </row>
    <row r="591" spans="1:8" x14ac:dyDescent="0.4">
      <c r="A591">
        <v>57</v>
      </c>
      <c r="B591">
        <v>190</v>
      </c>
      <c r="G591">
        <f t="shared" si="14"/>
        <v>2410</v>
      </c>
      <c r="H591">
        <f t="shared" si="15"/>
        <v>946</v>
      </c>
    </row>
    <row r="592" spans="1:8" x14ac:dyDescent="0.4">
      <c r="A592">
        <v>55</v>
      </c>
      <c r="B592">
        <v>188</v>
      </c>
      <c r="G592">
        <f t="shared" si="14"/>
        <v>2408</v>
      </c>
      <c r="H592">
        <f t="shared" si="15"/>
        <v>944</v>
      </c>
    </row>
    <row r="593" spans="1:8" x14ac:dyDescent="0.4">
      <c r="A593">
        <v>52</v>
      </c>
      <c r="B593">
        <v>188</v>
      </c>
      <c r="G593">
        <f t="shared" si="14"/>
        <v>2405</v>
      </c>
      <c r="H593">
        <f t="shared" si="15"/>
        <v>944</v>
      </c>
    </row>
    <row r="594" spans="1:8" x14ac:dyDescent="0.4">
      <c r="A594">
        <v>50</v>
      </c>
      <c r="B594">
        <v>186</v>
      </c>
      <c r="G594">
        <f t="shared" si="14"/>
        <v>2403</v>
      </c>
      <c r="H594">
        <f t="shared" si="15"/>
        <v>942</v>
      </c>
    </row>
    <row r="595" spans="1:8" x14ac:dyDescent="0.4">
      <c r="A595">
        <v>49</v>
      </c>
      <c r="B595">
        <v>186</v>
      </c>
      <c r="G595">
        <f t="shared" si="14"/>
        <v>2402</v>
      </c>
      <c r="H595">
        <f t="shared" si="15"/>
        <v>942</v>
      </c>
    </row>
    <row r="596" spans="1:8" x14ac:dyDescent="0.4">
      <c r="A596">
        <v>48</v>
      </c>
      <c r="B596">
        <v>185</v>
      </c>
      <c r="G596">
        <f t="shared" si="14"/>
        <v>2401</v>
      </c>
      <c r="H596">
        <f t="shared" si="15"/>
        <v>941</v>
      </c>
    </row>
    <row r="597" spans="1:8" x14ac:dyDescent="0.4">
      <c r="A597">
        <v>47</v>
      </c>
      <c r="B597">
        <v>185</v>
      </c>
      <c r="G597">
        <f t="shared" si="14"/>
        <v>2400</v>
      </c>
      <c r="H597">
        <f t="shared" si="15"/>
        <v>941</v>
      </c>
    </row>
    <row r="598" spans="1:8" x14ac:dyDescent="0.4">
      <c r="A598">
        <v>46</v>
      </c>
      <c r="B598">
        <v>184</v>
      </c>
      <c r="G598">
        <f t="shared" si="14"/>
        <v>2399</v>
      </c>
      <c r="H598">
        <f t="shared" si="15"/>
        <v>940</v>
      </c>
    </row>
    <row r="599" spans="1:8" x14ac:dyDescent="0.4">
      <c r="A599">
        <v>46</v>
      </c>
      <c r="B599">
        <v>183</v>
      </c>
      <c r="G599">
        <f t="shared" si="14"/>
        <v>2399</v>
      </c>
      <c r="H599">
        <f t="shared" si="15"/>
        <v>939</v>
      </c>
    </row>
    <row r="600" spans="1:8" x14ac:dyDescent="0.4">
      <c r="A600">
        <v>45</v>
      </c>
      <c r="B600">
        <v>182</v>
      </c>
      <c r="G600">
        <f t="shared" si="14"/>
        <v>2398</v>
      </c>
      <c r="H600">
        <f t="shared" si="15"/>
        <v>938</v>
      </c>
    </row>
    <row r="601" spans="1:8" x14ac:dyDescent="0.4">
      <c r="A601">
        <v>44</v>
      </c>
      <c r="B601">
        <v>182</v>
      </c>
      <c r="G601">
        <f t="shared" si="14"/>
        <v>2397</v>
      </c>
      <c r="H601">
        <f t="shared" si="15"/>
        <v>938</v>
      </c>
    </row>
    <row r="602" spans="1:8" x14ac:dyDescent="0.4">
      <c r="A602">
        <v>42</v>
      </c>
      <c r="B602">
        <v>180</v>
      </c>
      <c r="G602">
        <f t="shared" si="14"/>
        <v>2395</v>
      </c>
      <c r="H602">
        <f t="shared" si="15"/>
        <v>936</v>
      </c>
    </row>
    <row r="603" spans="1:8" x14ac:dyDescent="0.4">
      <c r="A603">
        <v>41</v>
      </c>
      <c r="B603">
        <v>180</v>
      </c>
      <c r="G603">
        <f t="shared" si="14"/>
        <v>2394</v>
      </c>
      <c r="H603">
        <f t="shared" si="15"/>
        <v>936</v>
      </c>
    </row>
    <row r="604" spans="1:8" x14ac:dyDescent="0.4">
      <c r="A604">
        <v>38</v>
      </c>
      <c r="B604">
        <v>177</v>
      </c>
      <c r="G604">
        <f t="shared" si="14"/>
        <v>2391</v>
      </c>
      <c r="H604">
        <f t="shared" si="15"/>
        <v>933</v>
      </c>
    </row>
    <row r="605" spans="1:8" x14ac:dyDescent="0.4">
      <c r="A605">
        <v>38</v>
      </c>
      <c r="B605">
        <v>176</v>
      </c>
      <c r="G605">
        <f t="shared" si="14"/>
        <v>2391</v>
      </c>
      <c r="H605">
        <f t="shared" si="15"/>
        <v>932</v>
      </c>
    </row>
    <row r="606" spans="1:8" x14ac:dyDescent="0.4">
      <c r="A606">
        <v>37</v>
      </c>
      <c r="B606">
        <v>176</v>
      </c>
      <c r="G606">
        <f t="shared" si="14"/>
        <v>2390</v>
      </c>
      <c r="H606">
        <f t="shared" si="15"/>
        <v>932</v>
      </c>
    </row>
    <row r="607" spans="1:8" x14ac:dyDescent="0.4">
      <c r="A607">
        <v>35</v>
      </c>
      <c r="B607">
        <v>174</v>
      </c>
      <c r="G607">
        <f t="shared" si="14"/>
        <v>2388</v>
      </c>
      <c r="H607">
        <f t="shared" si="15"/>
        <v>930</v>
      </c>
    </row>
    <row r="608" spans="1:8" x14ac:dyDescent="0.4">
      <c r="A608">
        <v>35</v>
      </c>
      <c r="B608">
        <v>173</v>
      </c>
      <c r="G608">
        <f t="shared" si="14"/>
        <v>2388</v>
      </c>
      <c r="H608">
        <f t="shared" si="15"/>
        <v>929</v>
      </c>
    </row>
    <row r="609" spans="1:8" x14ac:dyDescent="0.4">
      <c r="A609">
        <v>32</v>
      </c>
      <c r="B609">
        <v>170</v>
      </c>
      <c r="G609">
        <f t="shared" si="14"/>
        <v>2385</v>
      </c>
      <c r="H609">
        <f t="shared" si="15"/>
        <v>926</v>
      </c>
    </row>
    <row r="610" spans="1:8" x14ac:dyDescent="0.4">
      <c r="A610">
        <v>32</v>
      </c>
      <c r="B610">
        <v>169</v>
      </c>
      <c r="G610">
        <f t="shared" si="14"/>
        <v>2385</v>
      </c>
      <c r="H610">
        <f t="shared" si="15"/>
        <v>925</v>
      </c>
    </row>
    <row r="611" spans="1:8" x14ac:dyDescent="0.4">
      <c r="A611">
        <v>28</v>
      </c>
      <c r="B611">
        <v>165</v>
      </c>
      <c r="G611">
        <f t="shared" si="14"/>
        <v>2381</v>
      </c>
      <c r="H611">
        <f t="shared" si="15"/>
        <v>921</v>
      </c>
    </row>
    <row r="612" spans="1:8" x14ac:dyDescent="0.4">
      <c r="A612">
        <v>28</v>
      </c>
      <c r="B612">
        <v>162</v>
      </c>
      <c r="G612">
        <f t="shared" ref="G612:G675" si="16">A612+D$38</f>
        <v>2381</v>
      </c>
      <c r="H612">
        <f t="shared" ref="H612:H675" si="17">B612+E$38</f>
        <v>918</v>
      </c>
    </row>
    <row r="613" spans="1:8" x14ac:dyDescent="0.4">
      <c r="A613">
        <v>23</v>
      </c>
      <c r="B613">
        <v>157</v>
      </c>
      <c r="G613">
        <f t="shared" si="16"/>
        <v>2376</v>
      </c>
      <c r="H613">
        <f t="shared" si="17"/>
        <v>913</v>
      </c>
    </row>
    <row r="614" spans="1:8" x14ac:dyDescent="0.4">
      <c r="A614">
        <v>23</v>
      </c>
      <c r="B614">
        <v>155</v>
      </c>
      <c r="G614">
        <f t="shared" si="16"/>
        <v>2376</v>
      </c>
      <c r="H614">
        <f t="shared" si="17"/>
        <v>911</v>
      </c>
    </row>
    <row r="615" spans="1:8" x14ac:dyDescent="0.4">
      <c r="A615">
        <v>22</v>
      </c>
      <c r="B615">
        <v>154</v>
      </c>
      <c r="G615">
        <f t="shared" si="16"/>
        <v>2375</v>
      </c>
      <c r="H615">
        <f t="shared" si="17"/>
        <v>910</v>
      </c>
    </row>
    <row r="616" spans="1:8" x14ac:dyDescent="0.4">
      <c r="A616">
        <v>22</v>
      </c>
      <c r="B616">
        <v>152</v>
      </c>
      <c r="G616">
        <f t="shared" si="16"/>
        <v>2375</v>
      </c>
      <c r="H616">
        <f t="shared" si="17"/>
        <v>908</v>
      </c>
    </row>
    <row r="617" spans="1:8" x14ac:dyDescent="0.4">
      <c r="A617">
        <v>20</v>
      </c>
      <c r="B617">
        <v>150</v>
      </c>
      <c r="G617">
        <f t="shared" si="16"/>
        <v>2373</v>
      </c>
      <c r="H617">
        <f t="shared" si="17"/>
        <v>906</v>
      </c>
    </row>
    <row r="618" spans="1:8" x14ac:dyDescent="0.4">
      <c r="A618">
        <v>20</v>
      </c>
      <c r="B618">
        <v>149</v>
      </c>
      <c r="G618">
        <f t="shared" si="16"/>
        <v>2373</v>
      </c>
      <c r="H618">
        <f t="shared" si="17"/>
        <v>905</v>
      </c>
    </row>
    <row r="619" spans="1:8" x14ac:dyDescent="0.4">
      <c r="A619">
        <v>21</v>
      </c>
      <c r="B619">
        <v>148</v>
      </c>
      <c r="G619">
        <f t="shared" si="16"/>
        <v>2374</v>
      </c>
      <c r="H619">
        <f t="shared" si="17"/>
        <v>904</v>
      </c>
    </row>
    <row r="620" spans="1:8" x14ac:dyDescent="0.4">
      <c r="A620">
        <v>21</v>
      </c>
      <c r="B620">
        <v>146</v>
      </c>
      <c r="G620">
        <f t="shared" si="16"/>
        <v>2374</v>
      </c>
      <c r="H620">
        <f t="shared" si="17"/>
        <v>902</v>
      </c>
    </row>
    <row r="621" spans="1:8" x14ac:dyDescent="0.4">
      <c r="A621">
        <v>19</v>
      </c>
      <c r="B621">
        <v>144</v>
      </c>
      <c r="G621">
        <f t="shared" si="16"/>
        <v>2372</v>
      </c>
      <c r="H621">
        <f t="shared" si="17"/>
        <v>900</v>
      </c>
    </row>
    <row r="622" spans="1:8" x14ac:dyDescent="0.4">
      <c r="A622">
        <v>19</v>
      </c>
      <c r="B622">
        <v>141</v>
      </c>
      <c r="G622">
        <f t="shared" si="16"/>
        <v>2372</v>
      </c>
      <c r="H622">
        <f t="shared" si="17"/>
        <v>897</v>
      </c>
    </row>
    <row r="623" spans="1:8" x14ac:dyDescent="0.4">
      <c r="A623">
        <v>18</v>
      </c>
      <c r="B623">
        <v>140</v>
      </c>
      <c r="G623">
        <f t="shared" si="16"/>
        <v>2371</v>
      </c>
      <c r="H623">
        <f t="shared" si="17"/>
        <v>896</v>
      </c>
    </row>
    <row r="624" spans="1:8" x14ac:dyDescent="0.4">
      <c r="A624">
        <v>18</v>
      </c>
      <c r="B624">
        <v>135</v>
      </c>
      <c r="G624">
        <f t="shared" si="16"/>
        <v>2371</v>
      </c>
      <c r="H624">
        <f t="shared" si="17"/>
        <v>891</v>
      </c>
    </row>
    <row r="625" spans="1:8" x14ac:dyDescent="0.4">
      <c r="A625">
        <v>17</v>
      </c>
      <c r="B625">
        <v>134</v>
      </c>
      <c r="G625">
        <f t="shared" si="16"/>
        <v>2370</v>
      </c>
      <c r="H625">
        <f t="shared" si="17"/>
        <v>890</v>
      </c>
    </row>
    <row r="626" spans="1:8" x14ac:dyDescent="0.4">
      <c r="A626">
        <v>17</v>
      </c>
      <c r="B626">
        <v>133</v>
      </c>
      <c r="G626">
        <f t="shared" si="16"/>
        <v>2370</v>
      </c>
      <c r="H626">
        <f t="shared" si="17"/>
        <v>889</v>
      </c>
    </row>
    <row r="627" spans="1:8" x14ac:dyDescent="0.4">
      <c r="A627">
        <v>16</v>
      </c>
      <c r="B627">
        <v>132</v>
      </c>
      <c r="G627">
        <f t="shared" si="16"/>
        <v>2369</v>
      </c>
      <c r="H627">
        <f t="shared" si="17"/>
        <v>888</v>
      </c>
    </row>
    <row r="628" spans="1:8" x14ac:dyDescent="0.4">
      <c r="A628">
        <v>16</v>
      </c>
      <c r="B628">
        <v>131</v>
      </c>
      <c r="G628">
        <f t="shared" si="16"/>
        <v>2369</v>
      </c>
      <c r="H628">
        <f t="shared" si="17"/>
        <v>887</v>
      </c>
    </row>
    <row r="629" spans="1:8" x14ac:dyDescent="0.4">
      <c r="A629">
        <v>17</v>
      </c>
      <c r="B629">
        <v>130</v>
      </c>
      <c r="G629">
        <f t="shared" si="16"/>
        <v>2370</v>
      </c>
      <c r="H629">
        <f t="shared" si="17"/>
        <v>886</v>
      </c>
    </row>
    <row r="630" spans="1:8" x14ac:dyDescent="0.4">
      <c r="A630">
        <v>17</v>
      </c>
      <c r="B630">
        <v>128</v>
      </c>
      <c r="G630">
        <f t="shared" si="16"/>
        <v>2370</v>
      </c>
      <c r="H630">
        <f t="shared" si="17"/>
        <v>884</v>
      </c>
    </row>
    <row r="631" spans="1:8" x14ac:dyDescent="0.4">
      <c r="A631">
        <v>16</v>
      </c>
      <c r="B631">
        <v>127</v>
      </c>
      <c r="G631">
        <f t="shared" si="16"/>
        <v>2369</v>
      </c>
      <c r="H631">
        <f t="shared" si="17"/>
        <v>883</v>
      </c>
    </row>
    <row r="632" spans="1:8" x14ac:dyDescent="0.4">
      <c r="A632">
        <v>16</v>
      </c>
      <c r="B632">
        <v>126</v>
      </c>
      <c r="G632">
        <f t="shared" si="16"/>
        <v>2369</v>
      </c>
      <c r="H632">
        <f t="shared" si="17"/>
        <v>882</v>
      </c>
    </row>
    <row r="633" spans="1:8" x14ac:dyDescent="0.4">
      <c r="A633">
        <v>17</v>
      </c>
      <c r="B633">
        <v>125</v>
      </c>
      <c r="G633">
        <f t="shared" si="16"/>
        <v>2370</v>
      </c>
      <c r="H633">
        <f t="shared" si="17"/>
        <v>881</v>
      </c>
    </row>
    <row r="634" spans="1:8" x14ac:dyDescent="0.4">
      <c r="A634">
        <v>17</v>
      </c>
      <c r="B634">
        <v>122</v>
      </c>
      <c r="G634">
        <f t="shared" si="16"/>
        <v>2370</v>
      </c>
      <c r="H634">
        <f t="shared" si="17"/>
        <v>878</v>
      </c>
    </row>
    <row r="635" spans="1:8" x14ac:dyDescent="0.4">
      <c r="A635">
        <v>18</v>
      </c>
      <c r="B635">
        <v>121</v>
      </c>
      <c r="G635">
        <f t="shared" si="16"/>
        <v>2371</v>
      </c>
      <c r="H635">
        <f t="shared" si="17"/>
        <v>877</v>
      </c>
    </row>
    <row r="636" spans="1:8" x14ac:dyDescent="0.4">
      <c r="A636">
        <v>18</v>
      </c>
      <c r="B636">
        <v>115</v>
      </c>
      <c r="G636">
        <f t="shared" si="16"/>
        <v>2371</v>
      </c>
      <c r="H636">
        <f t="shared" si="17"/>
        <v>871</v>
      </c>
    </row>
    <row r="637" spans="1:8" x14ac:dyDescent="0.4">
      <c r="A637">
        <v>17</v>
      </c>
      <c r="B637">
        <v>114</v>
      </c>
      <c r="G637">
        <f t="shared" si="16"/>
        <v>2370</v>
      </c>
      <c r="H637">
        <f t="shared" si="17"/>
        <v>870</v>
      </c>
    </row>
    <row r="638" spans="1:8" x14ac:dyDescent="0.4">
      <c r="A638">
        <v>18</v>
      </c>
      <c r="B638">
        <v>113</v>
      </c>
      <c r="G638">
        <f t="shared" si="16"/>
        <v>2371</v>
      </c>
      <c r="H638">
        <f t="shared" si="17"/>
        <v>869</v>
      </c>
    </row>
    <row r="639" spans="1:8" x14ac:dyDescent="0.4">
      <c r="A639">
        <v>18</v>
      </c>
      <c r="B639">
        <v>112</v>
      </c>
      <c r="G639">
        <f t="shared" si="16"/>
        <v>2371</v>
      </c>
      <c r="H639">
        <f t="shared" si="17"/>
        <v>868</v>
      </c>
    </row>
    <row r="640" spans="1:8" x14ac:dyDescent="0.4">
      <c r="A640">
        <v>19</v>
      </c>
      <c r="B640">
        <v>111</v>
      </c>
      <c r="G640">
        <f t="shared" si="16"/>
        <v>2372</v>
      </c>
      <c r="H640">
        <f t="shared" si="17"/>
        <v>867</v>
      </c>
    </row>
    <row r="641" spans="1:8" x14ac:dyDescent="0.4">
      <c r="A641">
        <v>19</v>
      </c>
      <c r="B641">
        <v>110</v>
      </c>
      <c r="G641">
        <f t="shared" si="16"/>
        <v>2372</v>
      </c>
      <c r="H641">
        <f t="shared" si="17"/>
        <v>866</v>
      </c>
    </row>
    <row r="642" spans="1:8" x14ac:dyDescent="0.4">
      <c r="A642">
        <v>20</v>
      </c>
      <c r="B642">
        <v>109</v>
      </c>
      <c r="G642">
        <f t="shared" si="16"/>
        <v>2373</v>
      </c>
      <c r="H642">
        <f t="shared" si="17"/>
        <v>865</v>
      </c>
    </row>
    <row r="643" spans="1:8" x14ac:dyDescent="0.4">
      <c r="A643">
        <v>20</v>
      </c>
      <c r="B643">
        <v>105</v>
      </c>
      <c r="G643">
        <f t="shared" si="16"/>
        <v>2373</v>
      </c>
      <c r="H643">
        <f t="shared" si="17"/>
        <v>861</v>
      </c>
    </row>
    <row r="644" spans="1:8" x14ac:dyDescent="0.4">
      <c r="A644">
        <v>22</v>
      </c>
      <c r="B644">
        <v>103</v>
      </c>
      <c r="G644">
        <f t="shared" si="16"/>
        <v>2375</v>
      </c>
      <c r="H644">
        <f t="shared" si="17"/>
        <v>859</v>
      </c>
    </row>
    <row r="645" spans="1:8" x14ac:dyDescent="0.4">
      <c r="A645">
        <v>22</v>
      </c>
      <c r="B645">
        <v>100</v>
      </c>
      <c r="G645">
        <f t="shared" si="16"/>
        <v>2375</v>
      </c>
      <c r="H645">
        <f t="shared" si="17"/>
        <v>856</v>
      </c>
    </row>
    <row r="646" spans="1:8" x14ac:dyDescent="0.4">
      <c r="A646">
        <v>23</v>
      </c>
      <c r="B646">
        <v>99</v>
      </c>
      <c r="G646">
        <f t="shared" si="16"/>
        <v>2376</v>
      </c>
      <c r="H646">
        <f t="shared" si="17"/>
        <v>855</v>
      </c>
    </row>
    <row r="647" spans="1:8" x14ac:dyDescent="0.4">
      <c r="A647">
        <v>23</v>
      </c>
      <c r="B647">
        <v>98</v>
      </c>
      <c r="G647">
        <f t="shared" si="16"/>
        <v>2376</v>
      </c>
      <c r="H647">
        <f t="shared" si="17"/>
        <v>854</v>
      </c>
    </row>
    <row r="648" spans="1:8" x14ac:dyDescent="0.4">
      <c r="A648">
        <v>24</v>
      </c>
      <c r="B648">
        <v>97</v>
      </c>
      <c r="G648">
        <f t="shared" si="16"/>
        <v>2377</v>
      </c>
      <c r="H648">
        <f t="shared" si="17"/>
        <v>853</v>
      </c>
    </row>
    <row r="649" spans="1:8" x14ac:dyDescent="0.4">
      <c r="A649">
        <v>24</v>
      </c>
      <c r="B649">
        <v>96</v>
      </c>
      <c r="G649">
        <f t="shared" si="16"/>
        <v>2377</v>
      </c>
      <c r="H649">
        <f t="shared" si="17"/>
        <v>852</v>
      </c>
    </row>
    <row r="650" spans="1:8" x14ac:dyDescent="0.4">
      <c r="A650">
        <v>25</v>
      </c>
      <c r="B650">
        <v>95</v>
      </c>
      <c r="G650">
        <f t="shared" si="16"/>
        <v>2378</v>
      </c>
      <c r="H650">
        <f t="shared" si="17"/>
        <v>851</v>
      </c>
    </row>
    <row r="651" spans="1:8" x14ac:dyDescent="0.4">
      <c r="A651">
        <v>25</v>
      </c>
      <c r="B651">
        <v>94</v>
      </c>
      <c r="G651">
        <f t="shared" si="16"/>
        <v>2378</v>
      </c>
      <c r="H651">
        <f t="shared" si="17"/>
        <v>850</v>
      </c>
    </row>
    <row r="652" spans="1:8" x14ac:dyDescent="0.4">
      <c r="A652">
        <v>27</v>
      </c>
      <c r="B652">
        <v>92</v>
      </c>
      <c r="G652">
        <f t="shared" si="16"/>
        <v>2380</v>
      </c>
      <c r="H652">
        <f t="shared" si="17"/>
        <v>848</v>
      </c>
    </row>
    <row r="653" spans="1:8" x14ac:dyDescent="0.4">
      <c r="A653">
        <v>27</v>
      </c>
      <c r="B653">
        <v>91</v>
      </c>
      <c r="G653">
        <f t="shared" si="16"/>
        <v>2380</v>
      </c>
      <c r="H653">
        <f t="shared" si="17"/>
        <v>847</v>
      </c>
    </row>
    <row r="654" spans="1:8" x14ac:dyDescent="0.4">
      <c r="A654">
        <v>29</v>
      </c>
      <c r="B654">
        <v>89</v>
      </c>
      <c r="G654">
        <f t="shared" si="16"/>
        <v>2382</v>
      </c>
      <c r="H654">
        <f t="shared" si="17"/>
        <v>845</v>
      </c>
    </row>
    <row r="655" spans="1:8" x14ac:dyDescent="0.4">
      <c r="A655">
        <v>29</v>
      </c>
      <c r="B655">
        <v>88</v>
      </c>
      <c r="G655">
        <f t="shared" si="16"/>
        <v>2382</v>
      </c>
      <c r="H655">
        <f t="shared" si="17"/>
        <v>844</v>
      </c>
    </row>
    <row r="656" spans="1:8" x14ac:dyDescent="0.4">
      <c r="A656">
        <v>34</v>
      </c>
      <c r="B656">
        <v>83</v>
      </c>
      <c r="G656">
        <f t="shared" si="16"/>
        <v>2387</v>
      </c>
      <c r="H656">
        <f t="shared" si="17"/>
        <v>839</v>
      </c>
    </row>
    <row r="657" spans="1:8" x14ac:dyDescent="0.4">
      <c r="A657">
        <v>34</v>
      </c>
      <c r="B657">
        <v>82</v>
      </c>
      <c r="G657">
        <f t="shared" si="16"/>
        <v>2387</v>
      </c>
      <c r="H657">
        <f t="shared" si="17"/>
        <v>838</v>
      </c>
    </row>
    <row r="658" spans="1:8" x14ac:dyDescent="0.4">
      <c r="A658">
        <v>37</v>
      </c>
      <c r="B658">
        <v>79</v>
      </c>
      <c r="G658">
        <f t="shared" si="16"/>
        <v>2390</v>
      </c>
      <c r="H658">
        <f t="shared" si="17"/>
        <v>835</v>
      </c>
    </row>
    <row r="659" spans="1:8" x14ac:dyDescent="0.4">
      <c r="A659">
        <v>37</v>
      </c>
      <c r="B659">
        <v>78</v>
      </c>
      <c r="G659">
        <f t="shared" si="16"/>
        <v>2390</v>
      </c>
      <c r="H659">
        <f t="shared" si="17"/>
        <v>834</v>
      </c>
    </row>
    <row r="660" spans="1:8" x14ac:dyDescent="0.4">
      <c r="A660">
        <v>38</v>
      </c>
      <c r="B660">
        <v>77</v>
      </c>
      <c r="G660">
        <f t="shared" si="16"/>
        <v>2391</v>
      </c>
      <c r="H660">
        <f t="shared" si="17"/>
        <v>833</v>
      </c>
    </row>
    <row r="661" spans="1:8" x14ac:dyDescent="0.4">
      <c r="A661">
        <v>39</v>
      </c>
      <c r="B661">
        <v>77</v>
      </c>
      <c r="G661">
        <f t="shared" si="16"/>
        <v>2392</v>
      </c>
      <c r="H661">
        <f t="shared" si="17"/>
        <v>833</v>
      </c>
    </row>
    <row r="662" spans="1:8" x14ac:dyDescent="0.4">
      <c r="A662">
        <v>43</v>
      </c>
      <c r="B662">
        <v>73</v>
      </c>
      <c r="G662">
        <f t="shared" si="16"/>
        <v>2396</v>
      </c>
      <c r="H662">
        <f t="shared" si="17"/>
        <v>829</v>
      </c>
    </row>
    <row r="663" spans="1:8" x14ac:dyDescent="0.4">
      <c r="A663">
        <v>44</v>
      </c>
      <c r="B663">
        <v>73</v>
      </c>
      <c r="G663">
        <f t="shared" si="16"/>
        <v>2397</v>
      </c>
      <c r="H663">
        <f t="shared" si="17"/>
        <v>829</v>
      </c>
    </row>
    <row r="664" spans="1:8" x14ac:dyDescent="0.4">
      <c r="A664">
        <v>47</v>
      </c>
      <c r="B664">
        <v>70</v>
      </c>
      <c r="G664">
        <f t="shared" si="16"/>
        <v>2400</v>
      </c>
      <c r="H664">
        <f t="shared" si="17"/>
        <v>826</v>
      </c>
    </row>
    <row r="665" spans="1:8" x14ac:dyDescent="0.4">
      <c r="A665">
        <v>48</v>
      </c>
      <c r="B665">
        <v>70</v>
      </c>
      <c r="G665">
        <f t="shared" si="16"/>
        <v>2401</v>
      </c>
      <c r="H665">
        <f t="shared" si="17"/>
        <v>826</v>
      </c>
    </row>
    <row r="666" spans="1:8" x14ac:dyDescent="0.4">
      <c r="A666">
        <v>49</v>
      </c>
      <c r="B666">
        <v>69</v>
      </c>
      <c r="G666">
        <f t="shared" si="16"/>
        <v>2402</v>
      </c>
      <c r="H666">
        <f t="shared" si="17"/>
        <v>825</v>
      </c>
    </row>
    <row r="667" spans="1:8" x14ac:dyDescent="0.4">
      <c r="A667">
        <v>50</v>
      </c>
      <c r="B667">
        <v>69</v>
      </c>
      <c r="G667">
        <f t="shared" si="16"/>
        <v>2403</v>
      </c>
      <c r="H667">
        <f t="shared" si="17"/>
        <v>825</v>
      </c>
    </row>
    <row r="668" spans="1:8" x14ac:dyDescent="0.4">
      <c r="A668">
        <v>51</v>
      </c>
      <c r="B668">
        <v>68</v>
      </c>
      <c r="G668">
        <f t="shared" si="16"/>
        <v>2404</v>
      </c>
      <c r="H668">
        <f t="shared" si="17"/>
        <v>824</v>
      </c>
    </row>
    <row r="669" spans="1:8" x14ac:dyDescent="0.4">
      <c r="A669">
        <v>51</v>
      </c>
      <c r="B669">
        <v>67</v>
      </c>
      <c r="G669">
        <f t="shared" si="16"/>
        <v>2404</v>
      </c>
      <c r="H669">
        <f t="shared" si="17"/>
        <v>823</v>
      </c>
    </row>
    <row r="670" spans="1:8" x14ac:dyDescent="0.4">
      <c r="A670">
        <v>52</v>
      </c>
      <c r="B670">
        <v>66</v>
      </c>
      <c r="G670">
        <f t="shared" si="16"/>
        <v>2405</v>
      </c>
      <c r="H670">
        <f t="shared" si="17"/>
        <v>822</v>
      </c>
    </row>
    <row r="671" spans="1:8" x14ac:dyDescent="0.4">
      <c r="A671">
        <v>56</v>
      </c>
      <c r="B671">
        <v>66</v>
      </c>
      <c r="G671">
        <f t="shared" si="16"/>
        <v>2409</v>
      </c>
      <c r="H671">
        <f t="shared" si="17"/>
        <v>822</v>
      </c>
    </row>
    <row r="672" spans="1:8" x14ac:dyDescent="0.4">
      <c r="A672">
        <v>58</v>
      </c>
      <c r="B672">
        <v>64</v>
      </c>
      <c r="G672">
        <f t="shared" si="16"/>
        <v>2411</v>
      </c>
      <c r="H672">
        <f t="shared" si="17"/>
        <v>820</v>
      </c>
    </row>
    <row r="673" spans="1:8" x14ac:dyDescent="0.4">
      <c r="A673">
        <v>60</v>
      </c>
      <c r="B673">
        <v>64</v>
      </c>
      <c r="G673">
        <f t="shared" si="16"/>
        <v>2413</v>
      </c>
      <c r="H673">
        <f t="shared" si="17"/>
        <v>820</v>
      </c>
    </row>
    <row r="674" spans="1:8" x14ac:dyDescent="0.4">
      <c r="A674">
        <v>61</v>
      </c>
      <c r="B674">
        <v>63</v>
      </c>
      <c r="G674">
        <f t="shared" si="16"/>
        <v>2414</v>
      </c>
      <c r="H674">
        <f t="shared" si="17"/>
        <v>819</v>
      </c>
    </row>
    <row r="675" spans="1:8" x14ac:dyDescent="0.4">
      <c r="A675">
        <v>62</v>
      </c>
      <c r="B675">
        <v>63</v>
      </c>
      <c r="G675">
        <f t="shared" si="16"/>
        <v>2415</v>
      </c>
      <c r="H675">
        <f t="shared" si="17"/>
        <v>819</v>
      </c>
    </row>
    <row r="676" spans="1:8" x14ac:dyDescent="0.4">
      <c r="A676">
        <v>64</v>
      </c>
      <c r="B676">
        <v>61</v>
      </c>
      <c r="G676">
        <f t="shared" ref="G676:G680" si="18">A676+D$38</f>
        <v>2417</v>
      </c>
      <c r="H676">
        <f t="shared" ref="H676:H680" si="19">B676+E$38</f>
        <v>817</v>
      </c>
    </row>
    <row r="677" spans="1:8" x14ac:dyDescent="0.4">
      <c r="A677">
        <v>65</v>
      </c>
      <c r="B677">
        <v>61</v>
      </c>
      <c r="G677">
        <f t="shared" si="18"/>
        <v>2418</v>
      </c>
      <c r="H677">
        <f t="shared" si="19"/>
        <v>817</v>
      </c>
    </row>
    <row r="678" spans="1:8" x14ac:dyDescent="0.4">
      <c r="A678">
        <v>68</v>
      </c>
      <c r="B678">
        <v>58</v>
      </c>
      <c r="G678">
        <f t="shared" si="18"/>
        <v>2421</v>
      </c>
      <c r="H678">
        <f t="shared" si="19"/>
        <v>814</v>
      </c>
    </row>
    <row r="679" spans="1:8" x14ac:dyDescent="0.4">
      <c r="A679">
        <v>68</v>
      </c>
      <c r="B679">
        <v>56</v>
      </c>
      <c r="G679">
        <f t="shared" si="18"/>
        <v>2421</v>
      </c>
      <c r="H679">
        <f t="shared" si="19"/>
        <v>812</v>
      </c>
    </row>
    <row r="680" spans="1:8" x14ac:dyDescent="0.4">
      <c r="A680">
        <v>70</v>
      </c>
      <c r="B680">
        <v>54</v>
      </c>
      <c r="G680">
        <f t="shared" si="18"/>
        <v>2423</v>
      </c>
      <c r="H680">
        <f t="shared" si="19"/>
        <v>810</v>
      </c>
    </row>
    <row r="681" spans="1:8" hidden="1" x14ac:dyDescent="0.4"/>
    <row r="682" spans="1:8" hidden="1" x14ac:dyDescent="0.4"/>
    <row r="683" spans="1:8" hidden="1" x14ac:dyDescent="0.4"/>
    <row r="684" spans="1:8" hidden="1" x14ac:dyDescent="0.4"/>
    <row r="685" spans="1:8" hidden="1" x14ac:dyDescent="0.4"/>
    <row r="686" spans="1:8" hidden="1" x14ac:dyDescent="0.4"/>
    <row r="687" spans="1:8" hidden="1" x14ac:dyDescent="0.4"/>
    <row r="688" spans="1:8" hidden="1" x14ac:dyDescent="0.4"/>
    <row r="689" hidden="1" x14ac:dyDescent="0.4"/>
    <row r="690" hidden="1" x14ac:dyDescent="0.4"/>
    <row r="691" hidden="1" x14ac:dyDescent="0.4"/>
    <row r="692" hidden="1" x14ac:dyDescent="0.4"/>
    <row r="693" hidden="1" x14ac:dyDescent="0.4"/>
    <row r="694" hidden="1" x14ac:dyDescent="0.4"/>
    <row r="695" hidden="1" x14ac:dyDescent="0.4"/>
    <row r="696" hidden="1" x14ac:dyDescent="0.4"/>
    <row r="697" hidden="1" x14ac:dyDescent="0.4"/>
    <row r="698" hidden="1" x14ac:dyDescent="0.4"/>
    <row r="699" hidden="1" x14ac:dyDescent="0.4"/>
    <row r="700" hidden="1" x14ac:dyDescent="0.4"/>
    <row r="701" hidden="1" x14ac:dyDescent="0.4"/>
    <row r="702" hidden="1" x14ac:dyDescent="0.4"/>
    <row r="703" hidden="1" x14ac:dyDescent="0.4"/>
    <row r="704" hidden="1" x14ac:dyDescent="0.4"/>
    <row r="705" hidden="1" x14ac:dyDescent="0.4"/>
    <row r="706" hidden="1" x14ac:dyDescent="0.4"/>
    <row r="707" hidden="1" x14ac:dyDescent="0.4"/>
    <row r="708" hidden="1" x14ac:dyDescent="0.4"/>
    <row r="709" hidden="1" x14ac:dyDescent="0.4"/>
    <row r="710" hidden="1" x14ac:dyDescent="0.4"/>
    <row r="711" hidden="1" x14ac:dyDescent="0.4"/>
    <row r="712" hidden="1" x14ac:dyDescent="0.4"/>
    <row r="713" hidden="1" x14ac:dyDescent="0.4"/>
    <row r="714" hidden="1" x14ac:dyDescent="0.4"/>
    <row r="715" hidden="1" x14ac:dyDescent="0.4"/>
    <row r="716" hidden="1" x14ac:dyDescent="0.4"/>
    <row r="717" hidden="1" x14ac:dyDescent="0.4"/>
    <row r="718" hidden="1" x14ac:dyDescent="0.4"/>
    <row r="719" hidden="1" x14ac:dyDescent="0.4"/>
    <row r="720" hidden="1" x14ac:dyDescent="0.4"/>
    <row r="721" hidden="1" x14ac:dyDescent="0.4"/>
    <row r="722" hidden="1" x14ac:dyDescent="0.4"/>
    <row r="723" hidden="1" x14ac:dyDescent="0.4"/>
    <row r="724" hidden="1" x14ac:dyDescent="0.4"/>
    <row r="725" hidden="1" x14ac:dyDescent="0.4"/>
    <row r="726" hidden="1" x14ac:dyDescent="0.4"/>
    <row r="727" hidden="1" x14ac:dyDescent="0.4"/>
    <row r="728" hidden="1" x14ac:dyDescent="0.4"/>
    <row r="729" hidden="1" x14ac:dyDescent="0.4"/>
    <row r="730" hidden="1" x14ac:dyDescent="0.4"/>
    <row r="731" hidden="1" x14ac:dyDescent="0.4"/>
  </sheetData>
  <autoFilter ref="A1:B731" xr:uid="{99FA1CF2-F1A9-47B0-91C1-D3704CB57EF5}">
    <filterColumn colId="1">
      <customFilters>
        <customFilter operator="notEqual" val=" "/>
      </customFilters>
    </filterColumn>
  </autoFilter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525-23B9-4F02-B78F-19BD3AD75B1E}">
  <sheetPr filterMode="1"/>
  <dimension ref="A1:H381"/>
  <sheetViews>
    <sheetView topLeftCell="A336" workbookViewId="0">
      <selection activeCell="G15" sqref="G15:H365"/>
    </sheetView>
  </sheetViews>
  <sheetFormatPr defaultRowHeight="18.75" x14ac:dyDescent="0.4"/>
  <sheetData>
    <row r="1" spans="1:8" x14ac:dyDescent="0.4">
      <c r="A1" t="s">
        <v>0</v>
      </c>
      <c r="B1" t="s">
        <v>1</v>
      </c>
    </row>
    <row r="2" spans="1:8" hidden="1" x14ac:dyDescent="0.4"/>
    <row r="3" spans="1:8" hidden="1" x14ac:dyDescent="0.4"/>
    <row r="4" spans="1:8" hidden="1" x14ac:dyDescent="0.4"/>
    <row r="5" spans="1:8" hidden="1" x14ac:dyDescent="0.4"/>
    <row r="6" spans="1:8" hidden="1" x14ac:dyDescent="0.4"/>
    <row r="7" spans="1:8" hidden="1" x14ac:dyDescent="0.4"/>
    <row r="8" spans="1:8" hidden="1" x14ac:dyDescent="0.4"/>
    <row r="9" spans="1:8" hidden="1" x14ac:dyDescent="0.4"/>
    <row r="10" spans="1:8" hidden="1" x14ac:dyDescent="0.4"/>
    <row r="11" spans="1:8" hidden="1" x14ac:dyDescent="0.4"/>
    <row r="12" spans="1:8" hidden="1" x14ac:dyDescent="0.4"/>
    <row r="13" spans="1:8" hidden="1" x14ac:dyDescent="0.4"/>
    <row r="14" spans="1:8" hidden="1" x14ac:dyDescent="0.4"/>
    <row r="15" spans="1:8" x14ac:dyDescent="0.4">
      <c r="A15">
        <v>96</v>
      </c>
      <c r="B15">
        <v>19</v>
      </c>
      <c r="D15">
        <v>545</v>
      </c>
      <c r="E15">
        <v>1927</v>
      </c>
      <c r="G15">
        <f>A15+D$15</f>
        <v>641</v>
      </c>
      <c r="H15">
        <f>B15+E$15</f>
        <v>1946</v>
      </c>
    </row>
    <row r="16" spans="1:8" x14ac:dyDescent="0.4">
      <c r="A16">
        <v>97</v>
      </c>
      <c r="B16">
        <v>18</v>
      </c>
      <c r="G16">
        <f t="shared" ref="G16:G79" si="0">A16+D$15</f>
        <v>642</v>
      </c>
      <c r="H16">
        <f t="shared" ref="H16:H79" si="1">B16+E$15</f>
        <v>1945</v>
      </c>
    </row>
    <row r="17" spans="1:8" x14ac:dyDescent="0.4">
      <c r="A17">
        <v>99</v>
      </c>
      <c r="B17">
        <v>18</v>
      </c>
      <c r="G17">
        <f t="shared" si="0"/>
        <v>644</v>
      </c>
      <c r="H17">
        <f t="shared" si="1"/>
        <v>1945</v>
      </c>
    </row>
    <row r="18" spans="1:8" x14ac:dyDescent="0.4">
      <c r="A18">
        <v>100</v>
      </c>
      <c r="B18">
        <v>17</v>
      </c>
      <c r="G18">
        <f t="shared" si="0"/>
        <v>645</v>
      </c>
      <c r="H18">
        <f t="shared" si="1"/>
        <v>1944</v>
      </c>
    </row>
    <row r="19" spans="1:8" x14ac:dyDescent="0.4">
      <c r="A19">
        <v>112</v>
      </c>
      <c r="B19">
        <v>17</v>
      </c>
      <c r="G19">
        <f t="shared" si="0"/>
        <v>657</v>
      </c>
      <c r="H19">
        <f t="shared" si="1"/>
        <v>1944</v>
      </c>
    </row>
    <row r="20" spans="1:8" x14ac:dyDescent="0.4">
      <c r="A20">
        <v>113</v>
      </c>
      <c r="B20">
        <v>18</v>
      </c>
      <c r="G20">
        <f t="shared" si="0"/>
        <v>658</v>
      </c>
      <c r="H20">
        <f t="shared" si="1"/>
        <v>1945</v>
      </c>
    </row>
    <row r="21" spans="1:8" x14ac:dyDescent="0.4">
      <c r="A21">
        <v>117</v>
      </c>
      <c r="B21">
        <v>18</v>
      </c>
      <c r="G21">
        <f t="shared" si="0"/>
        <v>662</v>
      </c>
      <c r="H21">
        <f t="shared" si="1"/>
        <v>1945</v>
      </c>
    </row>
    <row r="22" spans="1:8" x14ac:dyDescent="0.4">
      <c r="A22">
        <v>118</v>
      </c>
      <c r="B22">
        <v>17</v>
      </c>
      <c r="G22">
        <f t="shared" si="0"/>
        <v>663</v>
      </c>
      <c r="H22">
        <f t="shared" si="1"/>
        <v>1944</v>
      </c>
    </row>
    <row r="23" spans="1:8" x14ac:dyDescent="0.4">
      <c r="A23">
        <v>119</v>
      </c>
      <c r="B23">
        <v>17</v>
      </c>
      <c r="G23">
        <f t="shared" si="0"/>
        <v>664</v>
      </c>
      <c r="H23">
        <f t="shared" si="1"/>
        <v>1944</v>
      </c>
    </row>
    <row r="24" spans="1:8" x14ac:dyDescent="0.4">
      <c r="A24">
        <v>121</v>
      </c>
      <c r="B24">
        <v>19</v>
      </c>
      <c r="G24">
        <f t="shared" si="0"/>
        <v>666</v>
      </c>
      <c r="H24">
        <f t="shared" si="1"/>
        <v>1946</v>
      </c>
    </row>
    <row r="25" spans="1:8" x14ac:dyDescent="0.4">
      <c r="A25">
        <v>125</v>
      </c>
      <c r="B25">
        <v>19</v>
      </c>
      <c r="G25">
        <f t="shared" si="0"/>
        <v>670</v>
      </c>
      <c r="H25">
        <f t="shared" si="1"/>
        <v>1946</v>
      </c>
    </row>
    <row r="26" spans="1:8" x14ac:dyDescent="0.4">
      <c r="A26">
        <v>126</v>
      </c>
      <c r="B26">
        <v>20</v>
      </c>
      <c r="G26">
        <f t="shared" si="0"/>
        <v>671</v>
      </c>
      <c r="H26">
        <f t="shared" si="1"/>
        <v>1947</v>
      </c>
    </row>
    <row r="27" spans="1:8" x14ac:dyDescent="0.4">
      <c r="A27">
        <v>129</v>
      </c>
      <c r="B27">
        <v>20</v>
      </c>
      <c r="G27">
        <f t="shared" si="0"/>
        <v>674</v>
      </c>
      <c r="H27">
        <f t="shared" si="1"/>
        <v>1947</v>
      </c>
    </row>
    <row r="28" spans="1:8" x14ac:dyDescent="0.4">
      <c r="A28">
        <v>130</v>
      </c>
      <c r="B28">
        <v>21</v>
      </c>
      <c r="G28">
        <f t="shared" si="0"/>
        <v>675</v>
      </c>
      <c r="H28">
        <f t="shared" si="1"/>
        <v>1948</v>
      </c>
    </row>
    <row r="29" spans="1:8" x14ac:dyDescent="0.4">
      <c r="A29">
        <v>132</v>
      </c>
      <c r="B29">
        <v>21</v>
      </c>
      <c r="G29">
        <f t="shared" si="0"/>
        <v>677</v>
      </c>
      <c r="H29">
        <f t="shared" si="1"/>
        <v>1948</v>
      </c>
    </row>
    <row r="30" spans="1:8" x14ac:dyDescent="0.4">
      <c r="A30">
        <v>133</v>
      </c>
      <c r="B30">
        <v>22</v>
      </c>
      <c r="G30">
        <f t="shared" si="0"/>
        <v>678</v>
      </c>
      <c r="H30">
        <f t="shared" si="1"/>
        <v>1949</v>
      </c>
    </row>
    <row r="31" spans="1:8" x14ac:dyDescent="0.4">
      <c r="A31">
        <v>134</v>
      </c>
      <c r="B31">
        <v>22</v>
      </c>
      <c r="G31">
        <f t="shared" si="0"/>
        <v>679</v>
      </c>
      <c r="H31">
        <f t="shared" si="1"/>
        <v>1949</v>
      </c>
    </row>
    <row r="32" spans="1:8" x14ac:dyDescent="0.4">
      <c r="A32">
        <v>136</v>
      </c>
      <c r="B32">
        <v>24</v>
      </c>
      <c r="G32">
        <f t="shared" si="0"/>
        <v>681</v>
      </c>
      <c r="H32">
        <f t="shared" si="1"/>
        <v>1951</v>
      </c>
    </row>
    <row r="33" spans="1:8" x14ac:dyDescent="0.4">
      <c r="A33">
        <v>139</v>
      </c>
      <c r="B33">
        <v>24</v>
      </c>
      <c r="G33">
        <f t="shared" si="0"/>
        <v>684</v>
      </c>
      <c r="H33">
        <f t="shared" si="1"/>
        <v>1951</v>
      </c>
    </row>
    <row r="34" spans="1:8" x14ac:dyDescent="0.4">
      <c r="A34">
        <v>140</v>
      </c>
      <c r="B34">
        <v>25</v>
      </c>
      <c r="G34">
        <f t="shared" si="0"/>
        <v>685</v>
      </c>
      <c r="H34">
        <f t="shared" si="1"/>
        <v>1952</v>
      </c>
    </row>
    <row r="35" spans="1:8" x14ac:dyDescent="0.4">
      <c r="A35">
        <v>142</v>
      </c>
      <c r="B35">
        <v>25</v>
      </c>
      <c r="G35">
        <f t="shared" si="0"/>
        <v>687</v>
      </c>
      <c r="H35">
        <f t="shared" si="1"/>
        <v>1952</v>
      </c>
    </row>
    <row r="36" spans="1:8" x14ac:dyDescent="0.4">
      <c r="A36">
        <v>143</v>
      </c>
      <c r="B36">
        <v>26</v>
      </c>
      <c r="G36">
        <f t="shared" si="0"/>
        <v>688</v>
      </c>
      <c r="H36">
        <f t="shared" si="1"/>
        <v>1953</v>
      </c>
    </row>
    <row r="37" spans="1:8" x14ac:dyDescent="0.4">
      <c r="A37">
        <v>144</v>
      </c>
      <c r="B37">
        <v>26</v>
      </c>
      <c r="G37">
        <f t="shared" si="0"/>
        <v>689</v>
      </c>
      <c r="H37">
        <f t="shared" si="1"/>
        <v>1953</v>
      </c>
    </row>
    <row r="38" spans="1:8" x14ac:dyDescent="0.4">
      <c r="A38">
        <v>145</v>
      </c>
      <c r="B38">
        <v>27</v>
      </c>
      <c r="G38">
        <f t="shared" si="0"/>
        <v>690</v>
      </c>
      <c r="H38">
        <f t="shared" si="1"/>
        <v>1954</v>
      </c>
    </row>
    <row r="39" spans="1:8" x14ac:dyDescent="0.4">
      <c r="A39">
        <v>145</v>
      </c>
      <c r="B39">
        <v>28</v>
      </c>
      <c r="G39">
        <f t="shared" si="0"/>
        <v>690</v>
      </c>
      <c r="H39">
        <f t="shared" si="1"/>
        <v>1955</v>
      </c>
    </row>
    <row r="40" spans="1:8" x14ac:dyDescent="0.4">
      <c r="A40">
        <v>146</v>
      </c>
      <c r="B40">
        <v>28</v>
      </c>
      <c r="G40">
        <f t="shared" si="0"/>
        <v>691</v>
      </c>
      <c r="H40">
        <f t="shared" si="1"/>
        <v>1955</v>
      </c>
    </row>
    <row r="41" spans="1:8" x14ac:dyDescent="0.4">
      <c r="A41">
        <v>147</v>
      </c>
      <c r="B41">
        <v>29</v>
      </c>
      <c r="G41">
        <f t="shared" si="0"/>
        <v>692</v>
      </c>
      <c r="H41">
        <f t="shared" si="1"/>
        <v>1956</v>
      </c>
    </row>
    <row r="42" spans="1:8" x14ac:dyDescent="0.4">
      <c r="A42">
        <v>148</v>
      </c>
      <c r="B42">
        <v>29</v>
      </c>
      <c r="G42">
        <f t="shared" si="0"/>
        <v>693</v>
      </c>
      <c r="H42">
        <f t="shared" si="1"/>
        <v>1956</v>
      </c>
    </row>
    <row r="43" spans="1:8" x14ac:dyDescent="0.4">
      <c r="A43">
        <v>149</v>
      </c>
      <c r="B43">
        <v>30</v>
      </c>
      <c r="G43">
        <f t="shared" si="0"/>
        <v>694</v>
      </c>
      <c r="H43">
        <f t="shared" si="1"/>
        <v>1957</v>
      </c>
    </row>
    <row r="44" spans="1:8" x14ac:dyDescent="0.4">
      <c r="A44">
        <v>150</v>
      </c>
      <c r="B44">
        <v>30</v>
      </c>
      <c r="G44">
        <f t="shared" si="0"/>
        <v>695</v>
      </c>
      <c r="H44">
        <f t="shared" si="1"/>
        <v>1957</v>
      </c>
    </row>
    <row r="45" spans="1:8" x14ac:dyDescent="0.4">
      <c r="A45">
        <v>151</v>
      </c>
      <c r="B45">
        <v>31</v>
      </c>
      <c r="G45">
        <f t="shared" si="0"/>
        <v>696</v>
      </c>
      <c r="H45">
        <f t="shared" si="1"/>
        <v>1958</v>
      </c>
    </row>
    <row r="46" spans="1:8" x14ac:dyDescent="0.4">
      <c r="A46">
        <v>151</v>
      </c>
      <c r="B46">
        <v>32</v>
      </c>
      <c r="G46">
        <f t="shared" si="0"/>
        <v>696</v>
      </c>
      <c r="H46">
        <f t="shared" si="1"/>
        <v>1959</v>
      </c>
    </row>
    <row r="47" spans="1:8" x14ac:dyDescent="0.4">
      <c r="A47">
        <v>152</v>
      </c>
      <c r="B47">
        <v>33</v>
      </c>
      <c r="G47">
        <f t="shared" si="0"/>
        <v>697</v>
      </c>
      <c r="H47">
        <f t="shared" si="1"/>
        <v>1960</v>
      </c>
    </row>
    <row r="48" spans="1:8" x14ac:dyDescent="0.4">
      <c r="A48">
        <v>153</v>
      </c>
      <c r="B48">
        <v>33</v>
      </c>
      <c r="G48">
        <f t="shared" si="0"/>
        <v>698</v>
      </c>
      <c r="H48">
        <f t="shared" si="1"/>
        <v>1960</v>
      </c>
    </row>
    <row r="49" spans="1:8" x14ac:dyDescent="0.4">
      <c r="A49">
        <v>154</v>
      </c>
      <c r="B49">
        <v>34</v>
      </c>
      <c r="G49">
        <f t="shared" si="0"/>
        <v>699</v>
      </c>
      <c r="H49">
        <f t="shared" si="1"/>
        <v>1961</v>
      </c>
    </row>
    <row r="50" spans="1:8" x14ac:dyDescent="0.4">
      <c r="A50">
        <v>155</v>
      </c>
      <c r="B50">
        <v>34</v>
      </c>
      <c r="G50">
        <f t="shared" si="0"/>
        <v>700</v>
      </c>
      <c r="H50">
        <f t="shared" si="1"/>
        <v>1961</v>
      </c>
    </row>
    <row r="51" spans="1:8" x14ac:dyDescent="0.4">
      <c r="A51">
        <v>157</v>
      </c>
      <c r="B51">
        <v>36</v>
      </c>
      <c r="G51">
        <f t="shared" si="0"/>
        <v>702</v>
      </c>
      <c r="H51">
        <f t="shared" si="1"/>
        <v>1963</v>
      </c>
    </row>
    <row r="52" spans="1:8" x14ac:dyDescent="0.4">
      <c r="A52">
        <v>157</v>
      </c>
      <c r="B52">
        <v>37</v>
      </c>
      <c r="G52">
        <f t="shared" si="0"/>
        <v>702</v>
      </c>
      <c r="H52">
        <f t="shared" si="1"/>
        <v>1964</v>
      </c>
    </row>
    <row r="53" spans="1:8" x14ac:dyDescent="0.4">
      <c r="A53">
        <v>160</v>
      </c>
      <c r="B53">
        <v>40</v>
      </c>
      <c r="G53">
        <f t="shared" si="0"/>
        <v>705</v>
      </c>
      <c r="H53">
        <f t="shared" si="1"/>
        <v>1967</v>
      </c>
    </row>
    <row r="54" spans="1:8" x14ac:dyDescent="0.4">
      <c r="A54">
        <v>160</v>
      </c>
      <c r="B54">
        <v>41</v>
      </c>
      <c r="G54">
        <f t="shared" si="0"/>
        <v>705</v>
      </c>
      <c r="H54">
        <f t="shared" si="1"/>
        <v>1968</v>
      </c>
    </row>
    <row r="55" spans="1:8" x14ac:dyDescent="0.4">
      <c r="A55">
        <v>165</v>
      </c>
      <c r="B55">
        <v>46</v>
      </c>
      <c r="G55">
        <f t="shared" si="0"/>
        <v>710</v>
      </c>
      <c r="H55">
        <f t="shared" si="1"/>
        <v>1973</v>
      </c>
    </row>
    <row r="56" spans="1:8" x14ac:dyDescent="0.4">
      <c r="A56">
        <v>165</v>
      </c>
      <c r="B56">
        <v>48</v>
      </c>
      <c r="G56">
        <f t="shared" si="0"/>
        <v>710</v>
      </c>
      <c r="H56">
        <f t="shared" si="1"/>
        <v>1975</v>
      </c>
    </row>
    <row r="57" spans="1:8" x14ac:dyDescent="0.4">
      <c r="A57">
        <v>169</v>
      </c>
      <c r="B57">
        <v>52</v>
      </c>
      <c r="G57">
        <f t="shared" si="0"/>
        <v>714</v>
      </c>
      <c r="H57">
        <f t="shared" si="1"/>
        <v>1979</v>
      </c>
    </row>
    <row r="58" spans="1:8" x14ac:dyDescent="0.4">
      <c r="A58">
        <v>169</v>
      </c>
      <c r="B58">
        <v>53</v>
      </c>
      <c r="G58">
        <f t="shared" si="0"/>
        <v>714</v>
      </c>
      <c r="H58">
        <f t="shared" si="1"/>
        <v>1980</v>
      </c>
    </row>
    <row r="59" spans="1:8" x14ac:dyDescent="0.4">
      <c r="A59">
        <v>170</v>
      </c>
      <c r="B59">
        <v>53</v>
      </c>
      <c r="G59">
        <f t="shared" si="0"/>
        <v>715</v>
      </c>
      <c r="H59">
        <f t="shared" si="1"/>
        <v>1980</v>
      </c>
    </row>
    <row r="60" spans="1:8" x14ac:dyDescent="0.4">
      <c r="A60">
        <v>171</v>
      </c>
      <c r="B60">
        <v>54</v>
      </c>
      <c r="G60">
        <f t="shared" si="0"/>
        <v>716</v>
      </c>
      <c r="H60">
        <f t="shared" si="1"/>
        <v>1981</v>
      </c>
    </row>
    <row r="61" spans="1:8" x14ac:dyDescent="0.4">
      <c r="A61">
        <v>171</v>
      </c>
      <c r="B61">
        <v>57</v>
      </c>
      <c r="G61">
        <f t="shared" si="0"/>
        <v>716</v>
      </c>
      <c r="H61">
        <f t="shared" si="1"/>
        <v>1984</v>
      </c>
    </row>
    <row r="62" spans="1:8" x14ac:dyDescent="0.4">
      <c r="A62">
        <v>172</v>
      </c>
      <c r="B62">
        <v>58</v>
      </c>
      <c r="G62">
        <f t="shared" si="0"/>
        <v>717</v>
      </c>
      <c r="H62">
        <f t="shared" si="1"/>
        <v>1985</v>
      </c>
    </row>
    <row r="63" spans="1:8" x14ac:dyDescent="0.4">
      <c r="A63">
        <v>172</v>
      </c>
      <c r="B63">
        <v>59</v>
      </c>
      <c r="G63">
        <f t="shared" si="0"/>
        <v>717</v>
      </c>
      <c r="H63">
        <f t="shared" si="1"/>
        <v>1986</v>
      </c>
    </row>
    <row r="64" spans="1:8" x14ac:dyDescent="0.4">
      <c r="A64">
        <v>173</v>
      </c>
      <c r="B64">
        <v>60</v>
      </c>
      <c r="G64">
        <f t="shared" si="0"/>
        <v>718</v>
      </c>
      <c r="H64">
        <f t="shared" si="1"/>
        <v>1987</v>
      </c>
    </row>
    <row r="65" spans="1:8" x14ac:dyDescent="0.4">
      <c r="A65">
        <v>173</v>
      </c>
      <c r="B65">
        <v>61</v>
      </c>
      <c r="G65">
        <f t="shared" si="0"/>
        <v>718</v>
      </c>
      <c r="H65">
        <f t="shared" si="1"/>
        <v>1988</v>
      </c>
    </row>
    <row r="66" spans="1:8" x14ac:dyDescent="0.4">
      <c r="A66">
        <v>174</v>
      </c>
      <c r="B66">
        <v>62</v>
      </c>
      <c r="G66">
        <f t="shared" si="0"/>
        <v>719</v>
      </c>
      <c r="H66">
        <f t="shared" si="1"/>
        <v>1989</v>
      </c>
    </row>
    <row r="67" spans="1:8" x14ac:dyDescent="0.4">
      <c r="A67">
        <v>174</v>
      </c>
      <c r="B67">
        <v>65</v>
      </c>
      <c r="G67">
        <f t="shared" si="0"/>
        <v>719</v>
      </c>
      <c r="H67">
        <f t="shared" si="1"/>
        <v>1992</v>
      </c>
    </row>
    <row r="68" spans="1:8" x14ac:dyDescent="0.4">
      <c r="A68">
        <v>175</v>
      </c>
      <c r="B68">
        <v>66</v>
      </c>
      <c r="G68">
        <f t="shared" si="0"/>
        <v>720</v>
      </c>
      <c r="H68">
        <f t="shared" si="1"/>
        <v>1993</v>
      </c>
    </row>
    <row r="69" spans="1:8" x14ac:dyDescent="0.4">
      <c r="A69">
        <v>175</v>
      </c>
      <c r="B69">
        <v>69</v>
      </c>
      <c r="G69">
        <f t="shared" si="0"/>
        <v>720</v>
      </c>
      <c r="H69">
        <f t="shared" si="1"/>
        <v>1996</v>
      </c>
    </row>
    <row r="70" spans="1:8" x14ac:dyDescent="0.4">
      <c r="A70">
        <v>176</v>
      </c>
      <c r="B70">
        <v>70</v>
      </c>
      <c r="G70">
        <f t="shared" si="0"/>
        <v>721</v>
      </c>
      <c r="H70">
        <f t="shared" si="1"/>
        <v>1997</v>
      </c>
    </row>
    <row r="71" spans="1:8" x14ac:dyDescent="0.4">
      <c r="A71">
        <v>176</v>
      </c>
      <c r="B71">
        <v>76</v>
      </c>
      <c r="G71">
        <f t="shared" si="0"/>
        <v>721</v>
      </c>
      <c r="H71">
        <f t="shared" si="1"/>
        <v>2003</v>
      </c>
    </row>
    <row r="72" spans="1:8" x14ac:dyDescent="0.4">
      <c r="A72">
        <v>177</v>
      </c>
      <c r="B72">
        <v>77</v>
      </c>
      <c r="G72">
        <f t="shared" si="0"/>
        <v>722</v>
      </c>
      <c r="H72">
        <f t="shared" si="1"/>
        <v>2004</v>
      </c>
    </row>
    <row r="73" spans="1:8" x14ac:dyDescent="0.4">
      <c r="A73">
        <v>177</v>
      </c>
      <c r="B73">
        <v>83</v>
      </c>
      <c r="G73">
        <f t="shared" si="0"/>
        <v>722</v>
      </c>
      <c r="H73">
        <f t="shared" si="1"/>
        <v>2010</v>
      </c>
    </row>
    <row r="74" spans="1:8" x14ac:dyDescent="0.4">
      <c r="A74">
        <v>178</v>
      </c>
      <c r="B74">
        <v>84</v>
      </c>
      <c r="G74">
        <f t="shared" si="0"/>
        <v>723</v>
      </c>
      <c r="H74">
        <f t="shared" si="1"/>
        <v>2011</v>
      </c>
    </row>
    <row r="75" spans="1:8" x14ac:dyDescent="0.4">
      <c r="A75">
        <v>177</v>
      </c>
      <c r="B75">
        <v>85</v>
      </c>
      <c r="G75">
        <f t="shared" si="0"/>
        <v>722</v>
      </c>
      <c r="H75">
        <f t="shared" si="1"/>
        <v>2012</v>
      </c>
    </row>
    <row r="76" spans="1:8" x14ac:dyDescent="0.4">
      <c r="A76">
        <v>177</v>
      </c>
      <c r="B76">
        <v>86</v>
      </c>
      <c r="G76">
        <f t="shared" si="0"/>
        <v>722</v>
      </c>
      <c r="H76">
        <f t="shared" si="1"/>
        <v>2013</v>
      </c>
    </row>
    <row r="77" spans="1:8" x14ac:dyDescent="0.4">
      <c r="A77">
        <v>178</v>
      </c>
      <c r="B77">
        <v>87</v>
      </c>
      <c r="G77">
        <f t="shared" si="0"/>
        <v>723</v>
      </c>
      <c r="H77">
        <f t="shared" si="1"/>
        <v>2014</v>
      </c>
    </row>
    <row r="78" spans="1:8" x14ac:dyDescent="0.4">
      <c r="A78">
        <v>178</v>
      </c>
      <c r="B78">
        <v>88</v>
      </c>
      <c r="G78">
        <f t="shared" si="0"/>
        <v>723</v>
      </c>
      <c r="H78">
        <f t="shared" si="1"/>
        <v>2015</v>
      </c>
    </row>
    <row r="79" spans="1:8" x14ac:dyDescent="0.4">
      <c r="A79">
        <v>179</v>
      </c>
      <c r="B79">
        <v>89</v>
      </c>
      <c r="G79">
        <f t="shared" si="0"/>
        <v>724</v>
      </c>
      <c r="H79">
        <f t="shared" si="1"/>
        <v>2016</v>
      </c>
    </row>
    <row r="80" spans="1:8" x14ac:dyDescent="0.4">
      <c r="A80">
        <v>179</v>
      </c>
      <c r="B80">
        <v>91</v>
      </c>
      <c r="G80">
        <f t="shared" ref="G80:G86" si="2">A80+D$15</f>
        <v>724</v>
      </c>
      <c r="H80">
        <f t="shared" ref="H80:H86" si="3">B80+E$15</f>
        <v>2018</v>
      </c>
    </row>
    <row r="81" spans="1:8" x14ac:dyDescent="0.4">
      <c r="A81">
        <v>178</v>
      </c>
      <c r="B81">
        <v>92</v>
      </c>
      <c r="G81">
        <f t="shared" si="2"/>
        <v>723</v>
      </c>
      <c r="H81">
        <f t="shared" si="3"/>
        <v>2019</v>
      </c>
    </row>
    <row r="82" spans="1:8" x14ac:dyDescent="0.4">
      <c r="A82">
        <v>178</v>
      </c>
      <c r="B82">
        <v>97</v>
      </c>
      <c r="G82">
        <f t="shared" si="2"/>
        <v>723</v>
      </c>
      <c r="H82">
        <f t="shared" si="3"/>
        <v>2024</v>
      </c>
    </row>
    <row r="83" spans="1:8" x14ac:dyDescent="0.4">
      <c r="A83">
        <v>176</v>
      </c>
      <c r="B83">
        <v>99</v>
      </c>
      <c r="G83">
        <f t="shared" si="2"/>
        <v>721</v>
      </c>
      <c r="H83">
        <f t="shared" si="3"/>
        <v>2026</v>
      </c>
    </row>
    <row r="84" spans="1:8" x14ac:dyDescent="0.4">
      <c r="A84">
        <v>176</v>
      </c>
      <c r="B84">
        <v>108</v>
      </c>
      <c r="G84">
        <f t="shared" si="2"/>
        <v>721</v>
      </c>
      <c r="H84">
        <f t="shared" si="3"/>
        <v>2035</v>
      </c>
    </row>
    <row r="85" spans="1:8" x14ac:dyDescent="0.4">
      <c r="A85">
        <v>177</v>
      </c>
      <c r="B85">
        <v>109</v>
      </c>
      <c r="G85">
        <f t="shared" si="2"/>
        <v>722</v>
      </c>
      <c r="H85">
        <f t="shared" si="3"/>
        <v>2036</v>
      </c>
    </row>
    <row r="86" spans="1:8" x14ac:dyDescent="0.4">
      <c r="A86">
        <v>177</v>
      </c>
      <c r="B86">
        <v>111</v>
      </c>
      <c r="G86">
        <f t="shared" si="2"/>
        <v>722</v>
      </c>
      <c r="H86">
        <f t="shared" si="3"/>
        <v>2038</v>
      </c>
    </row>
    <row r="87" spans="1:8" hidden="1" x14ac:dyDescent="0.4">
      <c r="G87">
        <v>822</v>
      </c>
      <c r="H87">
        <v>308</v>
      </c>
    </row>
    <row r="88" spans="1:8" hidden="1" x14ac:dyDescent="0.4">
      <c r="G88">
        <v>821</v>
      </c>
      <c r="H88">
        <v>309</v>
      </c>
    </row>
    <row r="89" spans="1:8" hidden="1" x14ac:dyDescent="0.4">
      <c r="G89">
        <v>821</v>
      </c>
      <c r="H89">
        <v>310</v>
      </c>
    </row>
    <row r="90" spans="1:8" hidden="1" x14ac:dyDescent="0.4">
      <c r="G90">
        <v>820</v>
      </c>
      <c r="H90">
        <v>311</v>
      </c>
    </row>
    <row r="91" spans="1:8" hidden="1" x14ac:dyDescent="0.4">
      <c r="G91">
        <v>820</v>
      </c>
      <c r="H91">
        <v>312</v>
      </c>
    </row>
    <row r="92" spans="1:8" hidden="1" x14ac:dyDescent="0.4">
      <c r="G92">
        <v>817</v>
      </c>
      <c r="H92">
        <v>315</v>
      </c>
    </row>
    <row r="93" spans="1:8" hidden="1" x14ac:dyDescent="0.4">
      <c r="G93">
        <v>817</v>
      </c>
      <c r="H93">
        <v>316</v>
      </c>
    </row>
    <row r="94" spans="1:8" hidden="1" x14ac:dyDescent="0.4">
      <c r="G94">
        <v>815</v>
      </c>
      <c r="H94">
        <v>318</v>
      </c>
    </row>
    <row r="95" spans="1:8" hidden="1" x14ac:dyDescent="0.4">
      <c r="G95">
        <v>814</v>
      </c>
      <c r="H95">
        <v>318</v>
      </c>
    </row>
    <row r="96" spans="1:8" hidden="1" x14ac:dyDescent="0.4">
      <c r="G96">
        <v>812</v>
      </c>
      <c r="H96">
        <v>320</v>
      </c>
    </row>
    <row r="97" spans="1:8" hidden="1" x14ac:dyDescent="0.4">
      <c r="G97">
        <v>812</v>
      </c>
      <c r="H97">
        <v>321</v>
      </c>
    </row>
    <row r="98" spans="1:8" x14ac:dyDescent="0.4">
      <c r="A98">
        <v>186</v>
      </c>
      <c r="B98">
        <v>112</v>
      </c>
      <c r="G98">
        <f>A98+D$15</f>
        <v>731</v>
      </c>
      <c r="H98">
        <f>B98+E$15</f>
        <v>2039</v>
      </c>
    </row>
    <row r="99" spans="1:8" hidden="1" x14ac:dyDescent="0.4">
      <c r="G99">
        <v>808</v>
      </c>
      <c r="H99">
        <v>324</v>
      </c>
    </row>
    <row r="100" spans="1:8" hidden="1" x14ac:dyDescent="0.4">
      <c r="G100">
        <v>805</v>
      </c>
      <c r="H100">
        <v>327</v>
      </c>
    </row>
    <row r="101" spans="1:8" x14ac:dyDescent="0.4">
      <c r="A101">
        <v>182</v>
      </c>
      <c r="B101">
        <v>111</v>
      </c>
      <c r="G101">
        <f t="shared" ref="G101:G164" si="4">A101+D$15</f>
        <v>727</v>
      </c>
      <c r="H101">
        <f t="shared" ref="H101:H164" si="5">B101+E$15</f>
        <v>2038</v>
      </c>
    </row>
    <row r="102" spans="1:8" x14ac:dyDescent="0.4">
      <c r="A102">
        <v>182</v>
      </c>
      <c r="B102">
        <v>110</v>
      </c>
      <c r="G102">
        <f t="shared" si="4"/>
        <v>727</v>
      </c>
      <c r="H102">
        <f t="shared" si="5"/>
        <v>2037</v>
      </c>
    </row>
    <row r="103" spans="1:8" x14ac:dyDescent="0.4">
      <c r="A103">
        <v>180</v>
      </c>
      <c r="B103">
        <v>108</v>
      </c>
      <c r="G103">
        <f t="shared" si="4"/>
        <v>725</v>
      </c>
      <c r="H103">
        <f t="shared" si="5"/>
        <v>2035</v>
      </c>
    </row>
    <row r="104" spans="1:8" x14ac:dyDescent="0.4">
      <c r="A104">
        <v>180</v>
      </c>
      <c r="B104">
        <v>106</v>
      </c>
      <c r="G104">
        <f t="shared" si="4"/>
        <v>725</v>
      </c>
      <c r="H104">
        <f t="shared" si="5"/>
        <v>2033</v>
      </c>
    </row>
    <row r="105" spans="1:8" x14ac:dyDescent="0.4">
      <c r="A105">
        <v>179</v>
      </c>
      <c r="B105">
        <v>105</v>
      </c>
      <c r="G105">
        <f t="shared" si="4"/>
        <v>724</v>
      </c>
      <c r="H105">
        <f t="shared" si="5"/>
        <v>2032</v>
      </c>
    </row>
    <row r="106" spans="1:8" x14ac:dyDescent="0.4">
      <c r="A106">
        <v>179</v>
      </c>
      <c r="B106">
        <v>104</v>
      </c>
      <c r="G106">
        <f t="shared" si="4"/>
        <v>724</v>
      </c>
      <c r="H106">
        <f t="shared" si="5"/>
        <v>2031</v>
      </c>
    </row>
    <row r="107" spans="1:8" x14ac:dyDescent="0.4">
      <c r="A107">
        <v>180</v>
      </c>
      <c r="B107">
        <v>103</v>
      </c>
      <c r="G107">
        <f t="shared" si="4"/>
        <v>725</v>
      </c>
      <c r="H107">
        <f t="shared" si="5"/>
        <v>2030</v>
      </c>
    </row>
    <row r="108" spans="1:8" x14ac:dyDescent="0.4">
      <c r="A108">
        <v>180</v>
      </c>
      <c r="B108">
        <v>102</v>
      </c>
      <c r="G108">
        <f t="shared" si="4"/>
        <v>725</v>
      </c>
      <c r="H108">
        <f t="shared" si="5"/>
        <v>2029</v>
      </c>
    </row>
    <row r="109" spans="1:8" x14ac:dyDescent="0.4">
      <c r="A109">
        <v>181</v>
      </c>
      <c r="B109">
        <v>101</v>
      </c>
      <c r="G109">
        <f t="shared" si="4"/>
        <v>726</v>
      </c>
      <c r="H109">
        <f t="shared" si="5"/>
        <v>2028</v>
      </c>
    </row>
    <row r="110" spans="1:8" x14ac:dyDescent="0.4">
      <c r="A110">
        <v>181</v>
      </c>
      <c r="B110">
        <v>97</v>
      </c>
      <c r="G110">
        <f t="shared" si="4"/>
        <v>726</v>
      </c>
      <c r="H110">
        <f t="shared" si="5"/>
        <v>2024</v>
      </c>
    </row>
    <row r="111" spans="1:8" x14ac:dyDescent="0.4">
      <c r="A111">
        <v>182</v>
      </c>
      <c r="B111">
        <v>96</v>
      </c>
      <c r="G111">
        <f t="shared" si="4"/>
        <v>727</v>
      </c>
      <c r="H111">
        <f t="shared" si="5"/>
        <v>2023</v>
      </c>
    </row>
    <row r="112" spans="1:8" x14ac:dyDescent="0.4">
      <c r="A112">
        <v>182</v>
      </c>
      <c r="B112">
        <v>95</v>
      </c>
      <c r="G112">
        <f t="shared" si="4"/>
        <v>727</v>
      </c>
      <c r="H112">
        <f t="shared" si="5"/>
        <v>2022</v>
      </c>
    </row>
    <row r="113" spans="1:8" x14ac:dyDescent="0.4">
      <c r="A113">
        <v>181</v>
      </c>
      <c r="B113">
        <v>94</v>
      </c>
      <c r="G113">
        <f t="shared" si="4"/>
        <v>726</v>
      </c>
      <c r="H113">
        <f t="shared" si="5"/>
        <v>2021</v>
      </c>
    </row>
    <row r="114" spans="1:8" x14ac:dyDescent="0.4">
      <c r="A114">
        <v>181</v>
      </c>
      <c r="B114">
        <v>93</v>
      </c>
      <c r="G114">
        <f t="shared" si="4"/>
        <v>726</v>
      </c>
      <c r="H114">
        <f t="shared" si="5"/>
        <v>2020</v>
      </c>
    </row>
    <row r="115" spans="1:8" x14ac:dyDescent="0.4">
      <c r="A115">
        <v>182</v>
      </c>
      <c r="B115">
        <v>92</v>
      </c>
      <c r="G115">
        <f t="shared" si="4"/>
        <v>727</v>
      </c>
      <c r="H115">
        <f t="shared" si="5"/>
        <v>2019</v>
      </c>
    </row>
    <row r="116" spans="1:8" x14ac:dyDescent="0.4">
      <c r="A116">
        <v>182</v>
      </c>
      <c r="B116">
        <v>77</v>
      </c>
      <c r="G116">
        <f t="shared" si="4"/>
        <v>727</v>
      </c>
      <c r="H116">
        <f t="shared" si="5"/>
        <v>2004</v>
      </c>
    </row>
    <row r="117" spans="1:8" x14ac:dyDescent="0.4">
      <c r="A117">
        <v>181</v>
      </c>
      <c r="B117">
        <v>76</v>
      </c>
      <c r="G117">
        <f t="shared" si="4"/>
        <v>726</v>
      </c>
      <c r="H117">
        <f t="shared" si="5"/>
        <v>2003</v>
      </c>
    </row>
    <row r="118" spans="1:8" x14ac:dyDescent="0.4">
      <c r="A118">
        <v>182</v>
      </c>
      <c r="B118">
        <v>75</v>
      </c>
      <c r="G118">
        <f t="shared" si="4"/>
        <v>727</v>
      </c>
      <c r="H118">
        <f t="shared" si="5"/>
        <v>2002</v>
      </c>
    </row>
    <row r="119" spans="1:8" x14ac:dyDescent="0.4">
      <c r="A119">
        <v>182</v>
      </c>
      <c r="B119">
        <v>72</v>
      </c>
      <c r="G119">
        <f t="shared" si="4"/>
        <v>727</v>
      </c>
      <c r="H119">
        <f t="shared" si="5"/>
        <v>1999</v>
      </c>
    </row>
    <row r="120" spans="1:8" x14ac:dyDescent="0.4">
      <c r="A120">
        <v>180</v>
      </c>
      <c r="B120">
        <v>70</v>
      </c>
      <c r="G120">
        <f t="shared" si="4"/>
        <v>725</v>
      </c>
      <c r="H120">
        <f t="shared" si="5"/>
        <v>1997</v>
      </c>
    </row>
    <row r="121" spans="1:8" x14ac:dyDescent="0.4">
      <c r="A121">
        <v>180</v>
      </c>
      <c r="B121">
        <v>68</v>
      </c>
      <c r="G121">
        <f t="shared" si="4"/>
        <v>725</v>
      </c>
      <c r="H121">
        <f t="shared" si="5"/>
        <v>1995</v>
      </c>
    </row>
    <row r="122" spans="1:8" x14ac:dyDescent="0.4">
      <c r="A122">
        <v>179</v>
      </c>
      <c r="B122">
        <v>67</v>
      </c>
      <c r="G122">
        <f t="shared" si="4"/>
        <v>724</v>
      </c>
      <c r="H122">
        <f t="shared" si="5"/>
        <v>1994</v>
      </c>
    </row>
    <row r="123" spans="1:8" x14ac:dyDescent="0.4">
      <c r="A123">
        <v>179</v>
      </c>
      <c r="B123">
        <v>65</v>
      </c>
      <c r="G123">
        <f t="shared" si="4"/>
        <v>724</v>
      </c>
      <c r="H123">
        <f t="shared" si="5"/>
        <v>1992</v>
      </c>
    </row>
    <row r="124" spans="1:8" x14ac:dyDescent="0.4">
      <c r="A124">
        <v>178</v>
      </c>
      <c r="B124">
        <v>64</v>
      </c>
      <c r="G124">
        <f t="shared" si="4"/>
        <v>723</v>
      </c>
      <c r="H124">
        <f t="shared" si="5"/>
        <v>1991</v>
      </c>
    </row>
    <row r="125" spans="1:8" x14ac:dyDescent="0.4">
      <c r="A125">
        <v>178</v>
      </c>
      <c r="B125">
        <v>61</v>
      </c>
      <c r="G125">
        <f t="shared" si="4"/>
        <v>723</v>
      </c>
      <c r="H125">
        <f t="shared" si="5"/>
        <v>1988</v>
      </c>
    </row>
    <row r="126" spans="1:8" x14ac:dyDescent="0.4">
      <c r="A126">
        <v>177</v>
      </c>
      <c r="B126">
        <v>60</v>
      </c>
      <c r="G126">
        <f t="shared" si="4"/>
        <v>722</v>
      </c>
      <c r="H126">
        <f t="shared" si="5"/>
        <v>1987</v>
      </c>
    </row>
    <row r="127" spans="1:8" x14ac:dyDescent="0.4">
      <c r="A127">
        <v>177</v>
      </c>
      <c r="B127">
        <v>58</v>
      </c>
      <c r="G127">
        <f t="shared" si="4"/>
        <v>722</v>
      </c>
      <c r="H127">
        <f t="shared" si="5"/>
        <v>1985</v>
      </c>
    </row>
    <row r="128" spans="1:8" x14ac:dyDescent="0.4">
      <c r="A128">
        <v>176</v>
      </c>
      <c r="B128">
        <v>57</v>
      </c>
      <c r="G128">
        <f t="shared" si="4"/>
        <v>721</v>
      </c>
      <c r="H128">
        <f t="shared" si="5"/>
        <v>1984</v>
      </c>
    </row>
    <row r="129" spans="1:8" x14ac:dyDescent="0.4">
      <c r="A129">
        <v>176</v>
      </c>
      <c r="B129">
        <v>56</v>
      </c>
      <c r="G129">
        <f t="shared" si="4"/>
        <v>721</v>
      </c>
      <c r="H129">
        <f t="shared" si="5"/>
        <v>1983</v>
      </c>
    </row>
    <row r="130" spans="1:8" x14ac:dyDescent="0.4">
      <c r="A130">
        <v>175</v>
      </c>
      <c r="B130">
        <v>55</v>
      </c>
      <c r="G130">
        <f t="shared" si="4"/>
        <v>720</v>
      </c>
      <c r="H130">
        <f t="shared" si="5"/>
        <v>1982</v>
      </c>
    </row>
    <row r="131" spans="1:8" x14ac:dyDescent="0.4">
      <c r="A131">
        <v>175</v>
      </c>
      <c r="B131">
        <v>53</v>
      </c>
      <c r="G131">
        <f t="shared" si="4"/>
        <v>720</v>
      </c>
      <c r="H131">
        <f t="shared" si="5"/>
        <v>1980</v>
      </c>
    </row>
    <row r="132" spans="1:8" x14ac:dyDescent="0.4">
      <c r="A132">
        <v>174</v>
      </c>
      <c r="B132">
        <v>52</v>
      </c>
      <c r="G132">
        <f t="shared" si="4"/>
        <v>719</v>
      </c>
      <c r="H132">
        <f t="shared" si="5"/>
        <v>1979</v>
      </c>
    </row>
    <row r="133" spans="1:8" x14ac:dyDescent="0.4">
      <c r="A133">
        <v>174</v>
      </c>
      <c r="B133">
        <v>50</v>
      </c>
      <c r="G133">
        <f t="shared" si="4"/>
        <v>719</v>
      </c>
      <c r="H133">
        <f t="shared" si="5"/>
        <v>1977</v>
      </c>
    </row>
    <row r="134" spans="1:8" x14ac:dyDescent="0.4">
      <c r="A134">
        <v>169</v>
      </c>
      <c r="B134">
        <v>45</v>
      </c>
      <c r="G134">
        <f t="shared" si="4"/>
        <v>714</v>
      </c>
      <c r="H134">
        <f t="shared" si="5"/>
        <v>1972</v>
      </c>
    </row>
    <row r="135" spans="1:8" x14ac:dyDescent="0.4">
      <c r="A135">
        <v>169</v>
      </c>
      <c r="B135">
        <v>44</v>
      </c>
      <c r="G135">
        <f t="shared" si="4"/>
        <v>714</v>
      </c>
      <c r="H135">
        <f t="shared" si="5"/>
        <v>1971</v>
      </c>
    </row>
    <row r="136" spans="1:8" x14ac:dyDescent="0.4">
      <c r="A136">
        <v>165</v>
      </c>
      <c r="B136">
        <v>40</v>
      </c>
      <c r="G136">
        <f t="shared" si="4"/>
        <v>710</v>
      </c>
      <c r="H136">
        <f t="shared" si="5"/>
        <v>1967</v>
      </c>
    </row>
    <row r="137" spans="1:8" x14ac:dyDescent="0.4">
      <c r="A137">
        <v>165</v>
      </c>
      <c r="B137">
        <v>38</v>
      </c>
      <c r="G137">
        <f t="shared" si="4"/>
        <v>710</v>
      </c>
      <c r="H137">
        <f t="shared" si="5"/>
        <v>1965</v>
      </c>
    </row>
    <row r="138" spans="1:8" x14ac:dyDescent="0.4">
      <c r="A138">
        <v>161</v>
      </c>
      <c r="B138">
        <v>34</v>
      </c>
      <c r="G138">
        <f t="shared" si="4"/>
        <v>706</v>
      </c>
      <c r="H138">
        <f t="shared" si="5"/>
        <v>1961</v>
      </c>
    </row>
    <row r="139" spans="1:8" x14ac:dyDescent="0.4">
      <c r="A139">
        <v>161</v>
      </c>
      <c r="B139">
        <v>33</v>
      </c>
      <c r="G139">
        <f t="shared" si="4"/>
        <v>706</v>
      </c>
      <c r="H139">
        <f t="shared" si="5"/>
        <v>1960</v>
      </c>
    </row>
    <row r="140" spans="1:8" x14ac:dyDescent="0.4">
      <c r="A140">
        <v>159</v>
      </c>
      <c r="B140">
        <v>33</v>
      </c>
      <c r="G140">
        <f t="shared" si="4"/>
        <v>704</v>
      </c>
      <c r="H140">
        <f t="shared" si="5"/>
        <v>1960</v>
      </c>
    </row>
    <row r="141" spans="1:8" x14ac:dyDescent="0.4">
      <c r="A141">
        <v>154</v>
      </c>
      <c r="B141">
        <v>28</v>
      </c>
      <c r="G141">
        <f t="shared" si="4"/>
        <v>699</v>
      </c>
      <c r="H141">
        <f t="shared" si="5"/>
        <v>1955</v>
      </c>
    </row>
    <row r="142" spans="1:8" x14ac:dyDescent="0.4">
      <c r="A142">
        <v>152</v>
      </c>
      <c r="B142">
        <v>28</v>
      </c>
      <c r="G142">
        <f t="shared" si="4"/>
        <v>697</v>
      </c>
      <c r="H142">
        <f t="shared" si="5"/>
        <v>1955</v>
      </c>
    </row>
    <row r="143" spans="1:8" x14ac:dyDescent="0.4">
      <c r="A143">
        <v>150</v>
      </c>
      <c r="B143">
        <v>26</v>
      </c>
      <c r="G143">
        <f t="shared" si="4"/>
        <v>695</v>
      </c>
      <c r="H143">
        <f t="shared" si="5"/>
        <v>1953</v>
      </c>
    </row>
    <row r="144" spans="1:8" x14ac:dyDescent="0.4">
      <c r="A144">
        <v>150</v>
      </c>
      <c r="B144">
        <v>22</v>
      </c>
      <c r="G144">
        <f t="shared" si="4"/>
        <v>695</v>
      </c>
      <c r="H144">
        <f t="shared" si="5"/>
        <v>1949</v>
      </c>
    </row>
    <row r="145" spans="1:8" x14ac:dyDescent="0.4">
      <c r="A145">
        <v>148</v>
      </c>
      <c r="B145">
        <v>24</v>
      </c>
      <c r="G145">
        <f t="shared" si="4"/>
        <v>693</v>
      </c>
      <c r="H145">
        <f t="shared" si="5"/>
        <v>1951</v>
      </c>
    </row>
    <row r="146" spans="1:8" x14ac:dyDescent="0.4">
      <c r="A146">
        <v>147</v>
      </c>
      <c r="B146">
        <v>24</v>
      </c>
      <c r="G146">
        <f t="shared" si="4"/>
        <v>692</v>
      </c>
      <c r="H146">
        <f t="shared" si="5"/>
        <v>1951</v>
      </c>
    </row>
    <row r="147" spans="1:8" x14ac:dyDescent="0.4">
      <c r="A147">
        <v>143</v>
      </c>
      <c r="B147">
        <v>20</v>
      </c>
      <c r="G147">
        <f t="shared" si="4"/>
        <v>688</v>
      </c>
      <c r="H147">
        <f t="shared" si="5"/>
        <v>1947</v>
      </c>
    </row>
    <row r="148" spans="1:8" x14ac:dyDescent="0.4">
      <c r="A148">
        <v>140</v>
      </c>
      <c r="B148">
        <v>20</v>
      </c>
      <c r="G148">
        <f t="shared" si="4"/>
        <v>685</v>
      </c>
      <c r="H148">
        <f t="shared" si="5"/>
        <v>1947</v>
      </c>
    </row>
    <row r="149" spans="1:8" x14ac:dyDescent="0.4">
      <c r="A149">
        <v>138</v>
      </c>
      <c r="B149">
        <v>18</v>
      </c>
      <c r="G149">
        <f t="shared" si="4"/>
        <v>683</v>
      </c>
      <c r="H149">
        <f t="shared" si="5"/>
        <v>1945</v>
      </c>
    </row>
    <row r="150" spans="1:8" x14ac:dyDescent="0.4">
      <c r="A150">
        <v>136</v>
      </c>
      <c r="B150">
        <v>18</v>
      </c>
      <c r="G150">
        <f t="shared" si="4"/>
        <v>681</v>
      </c>
      <c r="H150">
        <f t="shared" si="5"/>
        <v>1945</v>
      </c>
    </row>
    <row r="151" spans="1:8" x14ac:dyDescent="0.4">
      <c r="A151">
        <v>133</v>
      </c>
      <c r="B151">
        <v>15</v>
      </c>
      <c r="G151">
        <f t="shared" si="4"/>
        <v>678</v>
      </c>
      <c r="H151">
        <f t="shared" si="5"/>
        <v>1942</v>
      </c>
    </row>
    <row r="152" spans="1:8" x14ac:dyDescent="0.4">
      <c r="A152">
        <v>132</v>
      </c>
      <c r="B152">
        <v>15</v>
      </c>
      <c r="G152">
        <f t="shared" si="4"/>
        <v>677</v>
      </c>
      <c r="H152">
        <f t="shared" si="5"/>
        <v>1942</v>
      </c>
    </row>
    <row r="153" spans="1:8" x14ac:dyDescent="0.4">
      <c r="A153">
        <v>131</v>
      </c>
      <c r="B153">
        <v>16</v>
      </c>
      <c r="G153">
        <f t="shared" si="4"/>
        <v>676</v>
      </c>
      <c r="H153">
        <f t="shared" si="5"/>
        <v>1943</v>
      </c>
    </row>
    <row r="154" spans="1:8" x14ac:dyDescent="0.4">
      <c r="A154">
        <v>130</v>
      </c>
      <c r="B154">
        <v>15</v>
      </c>
      <c r="G154">
        <f t="shared" si="4"/>
        <v>675</v>
      </c>
      <c r="H154">
        <f t="shared" si="5"/>
        <v>1942</v>
      </c>
    </row>
    <row r="155" spans="1:8" x14ac:dyDescent="0.4">
      <c r="A155">
        <v>126</v>
      </c>
      <c r="B155">
        <v>15</v>
      </c>
      <c r="G155">
        <f t="shared" si="4"/>
        <v>671</v>
      </c>
      <c r="H155">
        <f t="shared" si="5"/>
        <v>1942</v>
      </c>
    </row>
    <row r="156" spans="1:8" x14ac:dyDescent="0.4">
      <c r="A156">
        <v>125</v>
      </c>
      <c r="B156">
        <v>14</v>
      </c>
      <c r="G156">
        <f t="shared" si="4"/>
        <v>670</v>
      </c>
      <c r="H156">
        <f t="shared" si="5"/>
        <v>1941</v>
      </c>
    </row>
    <row r="157" spans="1:8" x14ac:dyDescent="0.4">
      <c r="A157">
        <v>122</v>
      </c>
      <c r="B157">
        <v>14</v>
      </c>
      <c r="G157">
        <f t="shared" si="4"/>
        <v>667</v>
      </c>
      <c r="H157">
        <f t="shared" si="5"/>
        <v>1941</v>
      </c>
    </row>
    <row r="158" spans="1:8" x14ac:dyDescent="0.4">
      <c r="A158">
        <v>121</v>
      </c>
      <c r="B158">
        <v>13</v>
      </c>
      <c r="G158">
        <f t="shared" si="4"/>
        <v>666</v>
      </c>
      <c r="H158">
        <f t="shared" si="5"/>
        <v>1940</v>
      </c>
    </row>
    <row r="159" spans="1:8" x14ac:dyDescent="0.4">
      <c r="A159">
        <v>117</v>
      </c>
      <c r="B159">
        <v>13</v>
      </c>
      <c r="G159">
        <f t="shared" si="4"/>
        <v>662</v>
      </c>
      <c r="H159">
        <f t="shared" si="5"/>
        <v>1940</v>
      </c>
    </row>
    <row r="160" spans="1:8" x14ac:dyDescent="0.4">
      <c r="A160">
        <v>116</v>
      </c>
      <c r="B160">
        <v>12</v>
      </c>
      <c r="G160">
        <f t="shared" si="4"/>
        <v>661</v>
      </c>
      <c r="H160">
        <f t="shared" si="5"/>
        <v>1939</v>
      </c>
    </row>
    <row r="161" spans="1:8" x14ac:dyDescent="0.4">
      <c r="A161">
        <v>109</v>
      </c>
      <c r="B161">
        <v>12</v>
      </c>
      <c r="G161">
        <f t="shared" si="4"/>
        <v>654</v>
      </c>
      <c r="H161">
        <f t="shared" si="5"/>
        <v>1939</v>
      </c>
    </row>
    <row r="162" spans="1:8" x14ac:dyDescent="0.4">
      <c r="A162">
        <v>107</v>
      </c>
      <c r="B162">
        <v>10</v>
      </c>
      <c r="G162">
        <f t="shared" si="4"/>
        <v>652</v>
      </c>
      <c r="H162">
        <f t="shared" si="5"/>
        <v>1937</v>
      </c>
    </row>
    <row r="163" spans="1:8" x14ac:dyDescent="0.4">
      <c r="A163">
        <v>107</v>
      </c>
      <c r="B163">
        <v>9</v>
      </c>
      <c r="G163">
        <f t="shared" si="4"/>
        <v>652</v>
      </c>
      <c r="H163">
        <f t="shared" si="5"/>
        <v>1936</v>
      </c>
    </row>
    <row r="164" spans="1:8" x14ac:dyDescent="0.4">
      <c r="A164">
        <v>106</v>
      </c>
      <c r="B164">
        <v>9</v>
      </c>
      <c r="G164">
        <f t="shared" si="4"/>
        <v>651</v>
      </c>
      <c r="H164">
        <f t="shared" si="5"/>
        <v>1936</v>
      </c>
    </row>
    <row r="165" spans="1:8" x14ac:dyDescent="0.4">
      <c r="A165">
        <v>107</v>
      </c>
      <c r="B165">
        <v>10</v>
      </c>
      <c r="G165">
        <f t="shared" ref="G165:G171" si="6">A165+D$15</f>
        <v>652</v>
      </c>
      <c r="H165">
        <f t="shared" ref="H165:H171" si="7">B165+E$15</f>
        <v>1937</v>
      </c>
    </row>
    <row r="166" spans="1:8" x14ac:dyDescent="0.4">
      <c r="A166">
        <v>107</v>
      </c>
      <c r="B166">
        <v>11</v>
      </c>
      <c r="G166">
        <f t="shared" si="6"/>
        <v>652</v>
      </c>
      <c r="H166">
        <f t="shared" si="7"/>
        <v>1938</v>
      </c>
    </row>
    <row r="167" spans="1:8" x14ac:dyDescent="0.4">
      <c r="A167">
        <v>106</v>
      </c>
      <c r="B167">
        <v>12</v>
      </c>
      <c r="G167">
        <f t="shared" si="6"/>
        <v>651</v>
      </c>
      <c r="H167">
        <f t="shared" si="7"/>
        <v>1939</v>
      </c>
    </row>
    <row r="168" spans="1:8" x14ac:dyDescent="0.4">
      <c r="A168">
        <v>104</v>
      </c>
      <c r="B168">
        <v>12</v>
      </c>
      <c r="G168">
        <f t="shared" si="6"/>
        <v>649</v>
      </c>
      <c r="H168">
        <f t="shared" si="7"/>
        <v>1939</v>
      </c>
    </row>
    <row r="169" spans="1:8" x14ac:dyDescent="0.4">
      <c r="A169">
        <v>103</v>
      </c>
      <c r="B169">
        <v>13</v>
      </c>
      <c r="G169">
        <f t="shared" si="6"/>
        <v>648</v>
      </c>
      <c r="H169">
        <f t="shared" si="7"/>
        <v>1940</v>
      </c>
    </row>
    <row r="170" spans="1:8" x14ac:dyDescent="0.4">
      <c r="A170">
        <v>99</v>
      </c>
      <c r="B170">
        <v>13</v>
      </c>
      <c r="G170">
        <f t="shared" si="6"/>
        <v>644</v>
      </c>
      <c r="H170">
        <f t="shared" si="7"/>
        <v>1940</v>
      </c>
    </row>
    <row r="171" spans="1:8" x14ac:dyDescent="0.4">
      <c r="A171">
        <v>98</v>
      </c>
      <c r="B171">
        <v>14</v>
      </c>
      <c r="G171">
        <f t="shared" si="6"/>
        <v>643</v>
      </c>
      <c r="H171">
        <f t="shared" si="7"/>
        <v>1941</v>
      </c>
    </row>
    <row r="172" spans="1:8" hidden="1" x14ac:dyDescent="0.4">
      <c r="G172">
        <v>715</v>
      </c>
      <c r="H172">
        <v>287</v>
      </c>
    </row>
    <row r="173" spans="1:8" hidden="1" x14ac:dyDescent="0.4">
      <c r="G173">
        <v>714</v>
      </c>
      <c r="H173">
        <v>286</v>
      </c>
    </row>
    <row r="174" spans="1:8" hidden="1" x14ac:dyDescent="0.4">
      <c r="G174">
        <v>714</v>
      </c>
      <c r="H174">
        <v>280</v>
      </c>
    </row>
    <row r="175" spans="1:8" hidden="1" x14ac:dyDescent="0.4">
      <c r="G175">
        <v>713</v>
      </c>
      <c r="H175">
        <v>279</v>
      </c>
    </row>
    <row r="176" spans="1:8" hidden="1" x14ac:dyDescent="0.4">
      <c r="G176">
        <v>713</v>
      </c>
      <c r="H176">
        <v>277</v>
      </c>
    </row>
    <row r="177" spans="7:8" hidden="1" x14ac:dyDescent="0.4">
      <c r="G177">
        <v>712</v>
      </c>
      <c r="H177">
        <v>276</v>
      </c>
    </row>
    <row r="178" spans="7:8" hidden="1" x14ac:dyDescent="0.4">
      <c r="G178">
        <v>712</v>
      </c>
      <c r="H178">
        <v>274</v>
      </c>
    </row>
    <row r="179" spans="7:8" hidden="1" x14ac:dyDescent="0.4">
      <c r="G179">
        <v>711</v>
      </c>
      <c r="H179">
        <v>274</v>
      </c>
    </row>
    <row r="180" spans="7:8" hidden="1" x14ac:dyDescent="0.4">
      <c r="G180">
        <v>710</v>
      </c>
      <c r="H180">
        <v>273</v>
      </c>
    </row>
    <row r="181" spans="7:8" hidden="1" x14ac:dyDescent="0.4">
      <c r="G181">
        <v>710</v>
      </c>
      <c r="H181">
        <v>271</v>
      </c>
    </row>
    <row r="182" spans="7:8" hidden="1" x14ac:dyDescent="0.4">
      <c r="G182">
        <v>704</v>
      </c>
      <c r="H182">
        <v>265</v>
      </c>
    </row>
    <row r="183" spans="7:8" hidden="1" x14ac:dyDescent="0.4">
      <c r="G183">
        <v>703</v>
      </c>
      <c r="H183">
        <v>265</v>
      </c>
    </row>
    <row r="184" spans="7:8" hidden="1" x14ac:dyDescent="0.4">
      <c r="G184">
        <v>701</v>
      </c>
      <c r="H184">
        <v>267</v>
      </c>
    </row>
    <row r="185" spans="7:8" hidden="1" x14ac:dyDescent="0.4">
      <c r="G185">
        <v>701</v>
      </c>
      <c r="H185">
        <v>268</v>
      </c>
    </row>
    <row r="186" spans="7:8" hidden="1" x14ac:dyDescent="0.4">
      <c r="G186">
        <v>702</v>
      </c>
      <c r="H186">
        <v>269</v>
      </c>
    </row>
    <row r="187" spans="7:8" hidden="1" x14ac:dyDescent="0.4">
      <c r="G187">
        <v>702</v>
      </c>
      <c r="H187">
        <v>271</v>
      </c>
    </row>
    <row r="188" spans="7:8" hidden="1" x14ac:dyDescent="0.4">
      <c r="G188">
        <v>704</v>
      </c>
      <c r="H188">
        <v>271</v>
      </c>
    </row>
    <row r="189" spans="7:8" hidden="1" x14ac:dyDescent="0.4">
      <c r="G189">
        <v>707</v>
      </c>
      <c r="H189">
        <v>274</v>
      </c>
    </row>
    <row r="190" spans="7:8" hidden="1" x14ac:dyDescent="0.4">
      <c r="G190">
        <v>707</v>
      </c>
      <c r="H190">
        <v>275</v>
      </c>
    </row>
    <row r="191" spans="7:8" hidden="1" x14ac:dyDescent="0.4">
      <c r="G191">
        <v>708</v>
      </c>
      <c r="H191">
        <v>276</v>
      </c>
    </row>
    <row r="192" spans="7:8" hidden="1" x14ac:dyDescent="0.4">
      <c r="G192">
        <v>708</v>
      </c>
      <c r="H192">
        <v>278</v>
      </c>
    </row>
    <row r="193" spans="7:8" hidden="1" x14ac:dyDescent="0.4">
      <c r="G193">
        <v>709</v>
      </c>
      <c r="H193">
        <v>279</v>
      </c>
    </row>
    <row r="194" spans="7:8" hidden="1" x14ac:dyDescent="0.4">
      <c r="G194">
        <v>709</v>
      </c>
      <c r="H194">
        <v>281</v>
      </c>
    </row>
    <row r="195" spans="7:8" hidden="1" x14ac:dyDescent="0.4">
      <c r="G195">
        <v>710</v>
      </c>
      <c r="H195">
        <v>282</v>
      </c>
    </row>
    <row r="196" spans="7:8" hidden="1" x14ac:dyDescent="0.4">
      <c r="G196">
        <v>710</v>
      </c>
      <c r="H196">
        <v>290</v>
      </c>
    </row>
    <row r="197" spans="7:8" hidden="1" x14ac:dyDescent="0.4">
      <c r="G197">
        <v>711</v>
      </c>
      <c r="H197">
        <v>291</v>
      </c>
    </row>
    <row r="198" spans="7:8" hidden="1" x14ac:dyDescent="0.4">
      <c r="G198">
        <v>711</v>
      </c>
      <c r="H198">
        <v>292</v>
      </c>
    </row>
    <row r="199" spans="7:8" hidden="1" x14ac:dyDescent="0.4">
      <c r="G199">
        <v>712</v>
      </c>
      <c r="H199">
        <v>293</v>
      </c>
    </row>
    <row r="200" spans="7:8" hidden="1" x14ac:dyDescent="0.4">
      <c r="G200">
        <v>712</v>
      </c>
      <c r="H200">
        <v>297</v>
      </c>
    </row>
    <row r="201" spans="7:8" hidden="1" x14ac:dyDescent="0.4">
      <c r="G201">
        <v>713</v>
      </c>
      <c r="H201">
        <v>298</v>
      </c>
    </row>
    <row r="202" spans="7:8" hidden="1" x14ac:dyDescent="0.4">
      <c r="G202">
        <v>713</v>
      </c>
      <c r="H202">
        <v>301</v>
      </c>
    </row>
    <row r="203" spans="7:8" hidden="1" x14ac:dyDescent="0.4">
      <c r="G203">
        <v>715</v>
      </c>
      <c r="H203">
        <v>303</v>
      </c>
    </row>
    <row r="204" spans="7:8" hidden="1" x14ac:dyDescent="0.4">
      <c r="G204">
        <v>715</v>
      </c>
      <c r="H204">
        <v>305</v>
      </c>
    </row>
    <row r="205" spans="7:8" hidden="1" x14ac:dyDescent="0.4">
      <c r="G205">
        <v>717</v>
      </c>
      <c r="H205">
        <v>307</v>
      </c>
    </row>
    <row r="206" spans="7:8" hidden="1" x14ac:dyDescent="0.4">
      <c r="G206">
        <v>717</v>
      </c>
      <c r="H206">
        <v>309</v>
      </c>
    </row>
    <row r="207" spans="7:8" hidden="1" x14ac:dyDescent="0.4">
      <c r="G207">
        <v>721</v>
      </c>
      <c r="H207">
        <v>313</v>
      </c>
    </row>
    <row r="208" spans="7:8" hidden="1" x14ac:dyDescent="0.4">
      <c r="G208">
        <v>721</v>
      </c>
      <c r="H208">
        <v>314</v>
      </c>
    </row>
    <row r="209" spans="1:8" x14ac:dyDescent="0.4">
      <c r="A209">
        <v>95</v>
      </c>
      <c r="B209">
        <v>30</v>
      </c>
      <c r="G209">
        <f t="shared" ref="G209:G265" si="8">A209+D$15</f>
        <v>640</v>
      </c>
      <c r="H209">
        <f t="shared" ref="H209:H265" si="9">B209+E$15</f>
        <v>1957</v>
      </c>
    </row>
    <row r="210" spans="1:8" x14ac:dyDescent="0.4">
      <c r="A210">
        <v>97</v>
      </c>
      <c r="B210">
        <v>28</v>
      </c>
      <c r="G210">
        <f t="shared" si="8"/>
        <v>642</v>
      </c>
      <c r="H210">
        <f t="shared" si="9"/>
        <v>1955</v>
      </c>
    </row>
    <row r="211" spans="1:8" x14ac:dyDescent="0.4">
      <c r="A211">
        <v>98</v>
      </c>
      <c r="B211">
        <v>28</v>
      </c>
      <c r="G211">
        <f t="shared" si="8"/>
        <v>643</v>
      </c>
      <c r="H211">
        <f t="shared" si="9"/>
        <v>1955</v>
      </c>
    </row>
    <row r="212" spans="1:8" x14ac:dyDescent="0.4">
      <c r="A212">
        <v>99</v>
      </c>
      <c r="B212">
        <v>29</v>
      </c>
      <c r="G212">
        <f t="shared" si="8"/>
        <v>644</v>
      </c>
      <c r="H212">
        <f t="shared" si="9"/>
        <v>1956</v>
      </c>
    </row>
    <row r="213" spans="1:8" x14ac:dyDescent="0.4">
      <c r="A213">
        <v>100</v>
      </c>
      <c r="B213">
        <v>29</v>
      </c>
      <c r="G213">
        <f t="shared" si="8"/>
        <v>645</v>
      </c>
      <c r="H213">
        <f t="shared" si="9"/>
        <v>1956</v>
      </c>
    </row>
    <row r="214" spans="1:8" x14ac:dyDescent="0.4">
      <c r="A214">
        <v>101</v>
      </c>
      <c r="B214">
        <v>28</v>
      </c>
      <c r="G214">
        <f t="shared" si="8"/>
        <v>646</v>
      </c>
      <c r="H214">
        <f t="shared" si="9"/>
        <v>1955</v>
      </c>
    </row>
    <row r="215" spans="1:8" x14ac:dyDescent="0.4">
      <c r="A215">
        <v>116</v>
      </c>
      <c r="B215">
        <v>28</v>
      </c>
      <c r="G215">
        <f t="shared" si="8"/>
        <v>661</v>
      </c>
      <c r="H215">
        <f t="shared" si="9"/>
        <v>1955</v>
      </c>
    </row>
    <row r="216" spans="1:8" x14ac:dyDescent="0.4">
      <c r="A216">
        <v>117</v>
      </c>
      <c r="B216">
        <v>29</v>
      </c>
      <c r="G216">
        <f t="shared" si="8"/>
        <v>662</v>
      </c>
      <c r="H216">
        <f t="shared" si="9"/>
        <v>1956</v>
      </c>
    </row>
    <row r="217" spans="1:8" x14ac:dyDescent="0.4">
      <c r="A217">
        <v>123</v>
      </c>
      <c r="B217">
        <v>29</v>
      </c>
      <c r="G217">
        <f t="shared" si="8"/>
        <v>668</v>
      </c>
      <c r="H217">
        <f t="shared" si="9"/>
        <v>1956</v>
      </c>
    </row>
    <row r="218" spans="1:8" x14ac:dyDescent="0.4">
      <c r="A218">
        <v>125</v>
      </c>
      <c r="B218">
        <v>31</v>
      </c>
      <c r="G218">
        <f t="shared" si="8"/>
        <v>670</v>
      </c>
      <c r="H218">
        <f t="shared" si="9"/>
        <v>1958</v>
      </c>
    </row>
    <row r="219" spans="1:8" x14ac:dyDescent="0.4">
      <c r="A219">
        <v>128</v>
      </c>
      <c r="B219">
        <v>31</v>
      </c>
      <c r="G219">
        <f t="shared" si="8"/>
        <v>673</v>
      </c>
      <c r="H219">
        <f t="shared" si="9"/>
        <v>1958</v>
      </c>
    </row>
    <row r="220" spans="1:8" x14ac:dyDescent="0.4">
      <c r="A220">
        <v>129</v>
      </c>
      <c r="B220">
        <v>32</v>
      </c>
      <c r="G220">
        <f t="shared" si="8"/>
        <v>674</v>
      </c>
      <c r="H220">
        <f t="shared" si="9"/>
        <v>1959</v>
      </c>
    </row>
    <row r="221" spans="1:8" x14ac:dyDescent="0.4">
      <c r="A221">
        <v>131</v>
      </c>
      <c r="B221">
        <v>32</v>
      </c>
      <c r="G221">
        <f t="shared" si="8"/>
        <v>676</v>
      </c>
      <c r="H221">
        <f t="shared" si="9"/>
        <v>1959</v>
      </c>
    </row>
    <row r="222" spans="1:8" x14ac:dyDescent="0.4">
      <c r="A222">
        <v>132</v>
      </c>
      <c r="B222">
        <v>33</v>
      </c>
      <c r="G222">
        <f t="shared" si="8"/>
        <v>677</v>
      </c>
      <c r="H222">
        <f t="shared" si="9"/>
        <v>1960</v>
      </c>
    </row>
    <row r="223" spans="1:8" x14ac:dyDescent="0.4">
      <c r="A223">
        <v>133</v>
      </c>
      <c r="B223">
        <v>33</v>
      </c>
      <c r="G223">
        <f t="shared" si="8"/>
        <v>678</v>
      </c>
      <c r="H223">
        <f t="shared" si="9"/>
        <v>1960</v>
      </c>
    </row>
    <row r="224" spans="1:8" x14ac:dyDescent="0.4">
      <c r="A224">
        <v>134</v>
      </c>
      <c r="B224">
        <v>34</v>
      </c>
      <c r="G224">
        <f t="shared" si="8"/>
        <v>679</v>
      </c>
      <c r="H224">
        <f t="shared" si="9"/>
        <v>1961</v>
      </c>
    </row>
    <row r="225" spans="1:8" x14ac:dyDescent="0.4">
      <c r="A225">
        <v>135</v>
      </c>
      <c r="B225">
        <v>34</v>
      </c>
      <c r="G225">
        <f t="shared" si="8"/>
        <v>680</v>
      </c>
      <c r="H225">
        <f t="shared" si="9"/>
        <v>1961</v>
      </c>
    </row>
    <row r="226" spans="1:8" x14ac:dyDescent="0.4">
      <c r="A226">
        <v>137</v>
      </c>
      <c r="B226">
        <v>36</v>
      </c>
      <c r="G226">
        <f t="shared" si="8"/>
        <v>682</v>
      </c>
      <c r="H226">
        <f t="shared" si="9"/>
        <v>1963</v>
      </c>
    </row>
    <row r="227" spans="1:8" x14ac:dyDescent="0.4">
      <c r="A227">
        <v>139</v>
      </c>
      <c r="B227">
        <v>36</v>
      </c>
      <c r="G227">
        <f t="shared" si="8"/>
        <v>684</v>
      </c>
      <c r="H227">
        <f t="shared" si="9"/>
        <v>1963</v>
      </c>
    </row>
    <row r="228" spans="1:8" x14ac:dyDescent="0.4">
      <c r="A228">
        <v>140</v>
      </c>
      <c r="B228">
        <v>37</v>
      </c>
      <c r="G228">
        <f t="shared" si="8"/>
        <v>685</v>
      </c>
      <c r="H228">
        <f t="shared" si="9"/>
        <v>1964</v>
      </c>
    </row>
    <row r="229" spans="1:8" x14ac:dyDescent="0.4">
      <c r="A229">
        <v>141</v>
      </c>
      <c r="B229">
        <v>37</v>
      </c>
      <c r="G229">
        <f t="shared" si="8"/>
        <v>686</v>
      </c>
      <c r="H229">
        <f t="shared" si="9"/>
        <v>1964</v>
      </c>
    </row>
    <row r="230" spans="1:8" x14ac:dyDescent="0.4">
      <c r="A230">
        <v>150</v>
      </c>
      <c r="B230">
        <v>46</v>
      </c>
      <c r="G230">
        <f t="shared" si="8"/>
        <v>695</v>
      </c>
      <c r="H230">
        <f t="shared" si="9"/>
        <v>1973</v>
      </c>
    </row>
    <row r="231" spans="1:8" x14ac:dyDescent="0.4">
      <c r="A231">
        <v>151</v>
      </c>
      <c r="B231">
        <v>46</v>
      </c>
      <c r="G231">
        <f t="shared" si="8"/>
        <v>696</v>
      </c>
      <c r="H231">
        <f t="shared" si="9"/>
        <v>1973</v>
      </c>
    </row>
    <row r="232" spans="1:8" x14ac:dyDescent="0.4">
      <c r="A232">
        <v>152</v>
      </c>
      <c r="B232">
        <v>47</v>
      </c>
      <c r="G232">
        <f t="shared" si="8"/>
        <v>697</v>
      </c>
      <c r="H232">
        <f t="shared" si="9"/>
        <v>1974</v>
      </c>
    </row>
    <row r="233" spans="1:8" x14ac:dyDescent="0.4">
      <c r="A233">
        <v>152</v>
      </c>
      <c r="B233">
        <v>48</v>
      </c>
      <c r="G233">
        <f t="shared" si="8"/>
        <v>697</v>
      </c>
      <c r="H233">
        <f t="shared" si="9"/>
        <v>1975</v>
      </c>
    </row>
    <row r="234" spans="1:8" x14ac:dyDescent="0.4">
      <c r="A234">
        <v>153</v>
      </c>
      <c r="B234">
        <v>49</v>
      </c>
      <c r="G234">
        <f t="shared" si="8"/>
        <v>698</v>
      </c>
      <c r="H234">
        <f t="shared" si="9"/>
        <v>1976</v>
      </c>
    </row>
    <row r="235" spans="1:8" x14ac:dyDescent="0.4">
      <c r="A235">
        <v>153</v>
      </c>
      <c r="B235">
        <v>50</v>
      </c>
      <c r="G235">
        <f t="shared" si="8"/>
        <v>698</v>
      </c>
      <c r="H235">
        <f t="shared" si="9"/>
        <v>1977</v>
      </c>
    </row>
    <row r="236" spans="1:8" x14ac:dyDescent="0.4">
      <c r="A236">
        <v>156</v>
      </c>
      <c r="B236">
        <v>53</v>
      </c>
      <c r="G236">
        <f t="shared" si="8"/>
        <v>701</v>
      </c>
      <c r="H236">
        <f t="shared" si="9"/>
        <v>1980</v>
      </c>
    </row>
    <row r="237" spans="1:8" x14ac:dyDescent="0.4">
      <c r="A237">
        <v>156</v>
      </c>
      <c r="B237">
        <v>54</v>
      </c>
      <c r="G237">
        <f t="shared" si="8"/>
        <v>701</v>
      </c>
      <c r="H237">
        <f t="shared" si="9"/>
        <v>1981</v>
      </c>
    </row>
    <row r="238" spans="1:8" x14ac:dyDescent="0.4">
      <c r="A238">
        <v>157</v>
      </c>
      <c r="B238">
        <v>54</v>
      </c>
      <c r="G238">
        <f t="shared" si="8"/>
        <v>702</v>
      </c>
      <c r="H238">
        <f t="shared" si="9"/>
        <v>1981</v>
      </c>
    </row>
    <row r="239" spans="1:8" x14ac:dyDescent="0.4">
      <c r="A239">
        <v>159</v>
      </c>
      <c r="B239">
        <v>56</v>
      </c>
      <c r="G239">
        <f t="shared" si="8"/>
        <v>704</v>
      </c>
      <c r="H239">
        <f t="shared" si="9"/>
        <v>1983</v>
      </c>
    </row>
    <row r="240" spans="1:8" x14ac:dyDescent="0.4">
      <c r="A240">
        <v>159</v>
      </c>
      <c r="B240">
        <v>58</v>
      </c>
      <c r="G240">
        <f t="shared" si="8"/>
        <v>704</v>
      </c>
      <c r="H240">
        <f t="shared" si="9"/>
        <v>1985</v>
      </c>
    </row>
    <row r="241" spans="1:8" x14ac:dyDescent="0.4">
      <c r="A241">
        <v>160</v>
      </c>
      <c r="B241">
        <v>59</v>
      </c>
      <c r="G241">
        <f t="shared" si="8"/>
        <v>705</v>
      </c>
      <c r="H241">
        <f t="shared" si="9"/>
        <v>1986</v>
      </c>
    </row>
    <row r="242" spans="1:8" x14ac:dyDescent="0.4">
      <c r="A242">
        <v>160</v>
      </c>
      <c r="B242">
        <v>60</v>
      </c>
      <c r="G242">
        <f t="shared" si="8"/>
        <v>705</v>
      </c>
      <c r="H242">
        <f t="shared" si="9"/>
        <v>1987</v>
      </c>
    </row>
    <row r="243" spans="1:8" x14ac:dyDescent="0.4">
      <c r="A243">
        <v>161</v>
      </c>
      <c r="B243">
        <v>61</v>
      </c>
      <c r="G243">
        <f t="shared" si="8"/>
        <v>706</v>
      </c>
      <c r="H243">
        <f t="shared" si="9"/>
        <v>1988</v>
      </c>
    </row>
    <row r="244" spans="1:8" x14ac:dyDescent="0.4">
      <c r="A244">
        <v>161</v>
      </c>
      <c r="B244">
        <v>64</v>
      </c>
      <c r="G244">
        <f t="shared" si="8"/>
        <v>706</v>
      </c>
      <c r="H244">
        <f t="shared" si="9"/>
        <v>1991</v>
      </c>
    </row>
    <row r="245" spans="1:8" x14ac:dyDescent="0.4">
      <c r="A245">
        <v>162</v>
      </c>
      <c r="B245">
        <v>64</v>
      </c>
      <c r="G245">
        <f t="shared" si="8"/>
        <v>707</v>
      </c>
      <c r="H245">
        <f t="shared" si="9"/>
        <v>1991</v>
      </c>
    </row>
    <row r="246" spans="1:8" x14ac:dyDescent="0.4">
      <c r="A246">
        <v>163</v>
      </c>
      <c r="B246">
        <v>65</v>
      </c>
      <c r="G246">
        <f t="shared" si="8"/>
        <v>708</v>
      </c>
      <c r="H246">
        <f t="shared" si="9"/>
        <v>1992</v>
      </c>
    </row>
    <row r="247" spans="1:8" x14ac:dyDescent="0.4">
      <c r="A247">
        <v>163</v>
      </c>
      <c r="B247">
        <v>68</v>
      </c>
      <c r="G247">
        <f t="shared" si="8"/>
        <v>708</v>
      </c>
      <c r="H247">
        <f t="shared" si="9"/>
        <v>1995</v>
      </c>
    </row>
    <row r="248" spans="1:8" x14ac:dyDescent="0.4">
      <c r="A248">
        <v>164</v>
      </c>
      <c r="B248">
        <v>69</v>
      </c>
      <c r="G248">
        <f t="shared" si="8"/>
        <v>709</v>
      </c>
      <c r="H248">
        <f t="shared" si="9"/>
        <v>1996</v>
      </c>
    </row>
    <row r="249" spans="1:8" x14ac:dyDescent="0.4">
      <c r="A249">
        <v>164</v>
      </c>
      <c r="B249">
        <v>73</v>
      </c>
      <c r="G249">
        <f t="shared" si="8"/>
        <v>709</v>
      </c>
      <c r="H249">
        <f t="shared" si="9"/>
        <v>2000</v>
      </c>
    </row>
    <row r="250" spans="1:8" x14ac:dyDescent="0.4">
      <c r="A250">
        <v>165</v>
      </c>
      <c r="B250">
        <v>74</v>
      </c>
      <c r="G250">
        <f t="shared" si="8"/>
        <v>710</v>
      </c>
      <c r="H250">
        <f t="shared" si="9"/>
        <v>2001</v>
      </c>
    </row>
    <row r="251" spans="1:8" x14ac:dyDescent="0.4">
      <c r="A251">
        <v>165</v>
      </c>
      <c r="B251">
        <v>76</v>
      </c>
      <c r="G251">
        <f t="shared" si="8"/>
        <v>710</v>
      </c>
      <c r="H251">
        <f t="shared" si="9"/>
        <v>2003</v>
      </c>
    </row>
    <row r="252" spans="1:8" x14ac:dyDescent="0.4">
      <c r="A252">
        <v>166</v>
      </c>
      <c r="B252">
        <v>77</v>
      </c>
      <c r="G252">
        <f t="shared" si="8"/>
        <v>711</v>
      </c>
      <c r="H252">
        <f t="shared" si="9"/>
        <v>2004</v>
      </c>
    </row>
    <row r="253" spans="1:8" x14ac:dyDescent="0.4">
      <c r="A253">
        <v>166</v>
      </c>
      <c r="B253">
        <v>81</v>
      </c>
      <c r="G253">
        <f t="shared" si="8"/>
        <v>711</v>
      </c>
      <c r="H253">
        <f t="shared" si="9"/>
        <v>2008</v>
      </c>
    </row>
    <row r="254" spans="1:8" x14ac:dyDescent="0.4">
      <c r="A254">
        <v>167</v>
      </c>
      <c r="B254">
        <v>82</v>
      </c>
      <c r="G254">
        <f t="shared" si="8"/>
        <v>712</v>
      </c>
      <c r="H254">
        <f t="shared" si="9"/>
        <v>2009</v>
      </c>
    </row>
    <row r="255" spans="1:8" x14ac:dyDescent="0.4">
      <c r="A255">
        <v>167</v>
      </c>
      <c r="B255">
        <v>86</v>
      </c>
      <c r="G255">
        <f t="shared" si="8"/>
        <v>712</v>
      </c>
      <c r="H255">
        <f t="shared" si="9"/>
        <v>2013</v>
      </c>
    </row>
    <row r="256" spans="1:8" x14ac:dyDescent="0.4">
      <c r="A256">
        <v>166</v>
      </c>
      <c r="B256">
        <v>87</v>
      </c>
      <c r="G256">
        <f t="shared" si="8"/>
        <v>711</v>
      </c>
      <c r="H256">
        <f t="shared" si="9"/>
        <v>2014</v>
      </c>
    </row>
    <row r="257" spans="1:8" x14ac:dyDescent="0.4">
      <c r="A257">
        <v>167</v>
      </c>
      <c r="B257">
        <v>88</v>
      </c>
      <c r="G257">
        <f t="shared" si="8"/>
        <v>712</v>
      </c>
      <c r="H257">
        <f t="shared" si="9"/>
        <v>2015</v>
      </c>
    </row>
    <row r="258" spans="1:8" x14ac:dyDescent="0.4">
      <c r="A258">
        <v>167</v>
      </c>
      <c r="B258">
        <v>92</v>
      </c>
      <c r="G258">
        <f t="shared" si="8"/>
        <v>712</v>
      </c>
      <c r="H258">
        <f t="shared" si="9"/>
        <v>2019</v>
      </c>
    </row>
    <row r="259" spans="1:8" x14ac:dyDescent="0.4">
      <c r="A259">
        <v>166</v>
      </c>
      <c r="B259">
        <v>93</v>
      </c>
      <c r="G259">
        <f t="shared" si="8"/>
        <v>711</v>
      </c>
      <c r="H259">
        <f t="shared" si="9"/>
        <v>2020</v>
      </c>
    </row>
    <row r="260" spans="1:8" x14ac:dyDescent="0.4">
      <c r="A260">
        <v>166</v>
      </c>
      <c r="B260">
        <v>97</v>
      </c>
      <c r="G260">
        <f t="shared" si="8"/>
        <v>711</v>
      </c>
      <c r="H260">
        <f t="shared" si="9"/>
        <v>2024</v>
      </c>
    </row>
    <row r="261" spans="1:8" x14ac:dyDescent="0.4">
      <c r="A261">
        <v>165</v>
      </c>
      <c r="B261">
        <v>98</v>
      </c>
      <c r="G261">
        <f t="shared" si="8"/>
        <v>710</v>
      </c>
      <c r="H261">
        <f t="shared" si="9"/>
        <v>2025</v>
      </c>
    </row>
    <row r="262" spans="1:8" x14ac:dyDescent="0.4">
      <c r="A262">
        <v>165</v>
      </c>
      <c r="B262">
        <v>101</v>
      </c>
      <c r="G262">
        <f t="shared" si="8"/>
        <v>710</v>
      </c>
      <c r="H262">
        <f t="shared" si="9"/>
        <v>2028</v>
      </c>
    </row>
    <row r="263" spans="1:8" x14ac:dyDescent="0.4">
      <c r="A263">
        <v>164</v>
      </c>
      <c r="B263">
        <v>102</v>
      </c>
      <c r="G263">
        <f t="shared" si="8"/>
        <v>709</v>
      </c>
      <c r="H263">
        <f t="shared" si="9"/>
        <v>2029</v>
      </c>
    </row>
    <row r="264" spans="1:8" x14ac:dyDescent="0.4">
      <c r="A264">
        <v>164</v>
      </c>
      <c r="B264">
        <v>108</v>
      </c>
      <c r="G264">
        <f t="shared" si="8"/>
        <v>709</v>
      </c>
      <c r="H264">
        <f t="shared" si="9"/>
        <v>2035</v>
      </c>
    </row>
    <row r="265" spans="1:8" x14ac:dyDescent="0.4">
      <c r="A265">
        <v>165</v>
      </c>
      <c r="B265">
        <v>109</v>
      </c>
      <c r="G265">
        <f t="shared" si="8"/>
        <v>710</v>
      </c>
      <c r="H265">
        <f t="shared" si="9"/>
        <v>2036</v>
      </c>
    </row>
    <row r="266" spans="1:8" hidden="1" x14ac:dyDescent="0.4">
      <c r="G266">
        <v>824</v>
      </c>
      <c r="H266">
        <v>314</v>
      </c>
    </row>
    <row r="267" spans="1:8" hidden="1" x14ac:dyDescent="0.4">
      <c r="G267">
        <v>824</v>
      </c>
      <c r="H267">
        <v>313</v>
      </c>
    </row>
    <row r="268" spans="1:8" hidden="1" x14ac:dyDescent="0.4">
      <c r="G268">
        <v>827</v>
      </c>
      <c r="H268">
        <v>310</v>
      </c>
    </row>
    <row r="269" spans="1:8" hidden="1" x14ac:dyDescent="0.4">
      <c r="G269">
        <v>827</v>
      </c>
      <c r="H269">
        <v>308</v>
      </c>
    </row>
    <row r="270" spans="1:8" hidden="1" x14ac:dyDescent="0.4">
      <c r="G270">
        <v>829</v>
      </c>
      <c r="H270">
        <v>306</v>
      </c>
    </row>
    <row r="271" spans="1:8" hidden="1" x14ac:dyDescent="0.4">
      <c r="G271">
        <v>829</v>
      </c>
      <c r="H271">
        <v>304</v>
      </c>
    </row>
    <row r="272" spans="1:8" hidden="1" x14ac:dyDescent="0.4">
      <c r="G272">
        <v>830</v>
      </c>
      <c r="H272">
        <v>303</v>
      </c>
    </row>
    <row r="273" spans="7:8" hidden="1" x14ac:dyDescent="0.4">
      <c r="G273">
        <v>830</v>
      </c>
      <c r="H273">
        <v>300</v>
      </c>
    </row>
    <row r="274" spans="7:8" hidden="1" x14ac:dyDescent="0.4">
      <c r="G274">
        <v>831</v>
      </c>
      <c r="H274">
        <v>299</v>
      </c>
    </row>
    <row r="275" spans="7:8" hidden="1" x14ac:dyDescent="0.4">
      <c r="G275">
        <v>831</v>
      </c>
      <c r="H275">
        <v>298</v>
      </c>
    </row>
    <row r="276" spans="7:8" hidden="1" x14ac:dyDescent="0.4">
      <c r="G276">
        <v>833</v>
      </c>
      <c r="H276">
        <v>296</v>
      </c>
    </row>
    <row r="277" spans="7:8" hidden="1" x14ac:dyDescent="0.4">
      <c r="G277">
        <v>833</v>
      </c>
      <c r="H277">
        <v>295</v>
      </c>
    </row>
    <row r="278" spans="7:8" hidden="1" x14ac:dyDescent="0.4">
      <c r="G278">
        <v>834</v>
      </c>
      <c r="H278">
        <v>294</v>
      </c>
    </row>
    <row r="279" spans="7:8" hidden="1" x14ac:dyDescent="0.4">
      <c r="G279">
        <v>834</v>
      </c>
      <c r="H279">
        <v>285</v>
      </c>
    </row>
    <row r="280" spans="7:8" hidden="1" x14ac:dyDescent="0.4">
      <c r="G280">
        <v>835</v>
      </c>
      <c r="H280">
        <v>284</v>
      </c>
    </row>
    <row r="281" spans="7:8" hidden="1" x14ac:dyDescent="0.4">
      <c r="G281">
        <v>835</v>
      </c>
      <c r="H281">
        <v>280</v>
      </c>
    </row>
    <row r="282" spans="7:8" hidden="1" x14ac:dyDescent="0.4">
      <c r="G282">
        <v>834</v>
      </c>
      <c r="H282">
        <v>279</v>
      </c>
    </row>
    <row r="283" spans="7:8" hidden="1" x14ac:dyDescent="0.4">
      <c r="G283">
        <v>834</v>
      </c>
      <c r="H283">
        <v>278</v>
      </c>
    </row>
    <row r="284" spans="7:8" hidden="1" x14ac:dyDescent="0.4">
      <c r="G284">
        <v>835</v>
      </c>
      <c r="H284">
        <v>277</v>
      </c>
    </row>
    <row r="285" spans="7:8" hidden="1" x14ac:dyDescent="0.4">
      <c r="G285">
        <v>835</v>
      </c>
      <c r="H285">
        <v>275</v>
      </c>
    </row>
    <row r="286" spans="7:8" hidden="1" x14ac:dyDescent="0.4">
      <c r="G286">
        <v>834</v>
      </c>
      <c r="H286">
        <v>274</v>
      </c>
    </row>
    <row r="287" spans="7:8" hidden="1" x14ac:dyDescent="0.4">
      <c r="G287">
        <v>835</v>
      </c>
      <c r="H287">
        <v>273</v>
      </c>
    </row>
    <row r="288" spans="7:8" hidden="1" x14ac:dyDescent="0.4">
      <c r="G288">
        <v>835</v>
      </c>
      <c r="H288">
        <v>270</v>
      </c>
    </row>
    <row r="289" spans="1:8" hidden="1" x14ac:dyDescent="0.4">
      <c r="G289">
        <v>833</v>
      </c>
      <c r="H289">
        <v>268</v>
      </c>
    </row>
    <row r="290" spans="1:8" hidden="1" x14ac:dyDescent="0.4">
      <c r="G290">
        <v>833</v>
      </c>
      <c r="H290">
        <v>266</v>
      </c>
    </row>
    <row r="291" spans="1:8" hidden="1" x14ac:dyDescent="0.4">
      <c r="G291">
        <v>834</v>
      </c>
      <c r="H291">
        <v>265</v>
      </c>
    </row>
    <row r="292" spans="1:8" hidden="1" x14ac:dyDescent="0.4">
      <c r="G292">
        <v>834</v>
      </c>
      <c r="H292">
        <v>264</v>
      </c>
    </row>
    <row r="293" spans="1:8" hidden="1" x14ac:dyDescent="0.4">
      <c r="G293">
        <v>833</v>
      </c>
      <c r="H293">
        <v>263</v>
      </c>
    </row>
    <row r="294" spans="1:8" hidden="1" x14ac:dyDescent="0.4">
      <c r="G294">
        <v>833</v>
      </c>
      <c r="H294">
        <v>262</v>
      </c>
    </row>
    <row r="295" spans="1:8" hidden="1" x14ac:dyDescent="0.4">
      <c r="G295">
        <v>832</v>
      </c>
      <c r="H295">
        <v>261</v>
      </c>
    </row>
    <row r="296" spans="1:8" hidden="1" x14ac:dyDescent="0.4">
      <c r="G296">
        <v>832</v>
      </c>
      <c r="H296">
        <v>259</v>
      </c>
    </row>
    <row r="297" spans="1:8" hidden="1" x14ac:dyDescent="0.4">
      <c r="G297">
        <v>831</v>
      </c>
      <c r="H297">
        <v>258</v>
      </c>
    </row>
    <row r="298" spans="1:8" hidden="1" x14ac:dyDescent="0.4">
      <c r="G298">
        <v>831</v>
      </c>
      <c r="H298">
        <v>257</v>
      </c>
    </row>
    <row r="299" spans="1:8" hidden="1" x14ac:dyDescent="0.4">
      <c r="G299">
        <v>830</v>
      </c>
      <c r="H299">
        <v>256</v>
      </c>
    </row>
    <row r="300" spans="1:8" hidden="1" x14ac:dyDescent="0.4">
      <c r="G300">
        <v>830</v>
      </c>
      <c r="H300">
        <v>254</v>
      </c>
    </row>
    <row r="301" spans="1:8" hidden="1" x14ac:dyDescent="0.4">
      <c r="G301">
        <v>829</v>
      </c>
      <c r="H301">
        <v>253</v>
      </c>
    </row>
    <row r="302" spans="1:8" hidden="1" x14ac:dyDescent="0.4">
      <c r="G302">
        <v>829</v>
      </c>
      <c r="H302">
        <v>252</v>
      </c>
    </row>
    <row r="303" spans="1:8" x14ac:dyDescent="0.4">
      <c r="A303">
        <v>170</v>
      </c>
      <c r="B303">
        <v>112</v>
      </c>
      <c r="G303">
        <f t="shared" ref="G303:G365" si="10">A303+D$15</f>
        <v>715</v>
      </c>
      <c r="H303">
        <f t="shared" ref="H303:H365" si="11">B303+E$15</f>
        <v>2039</v>
      </c>
    </row>
    <row r="304" spans="1:8" x14ac:dyDescent="0.4">
      <c r="A304">
        <v>170</v>
      </c>
      <c r="B304">
        <v>100</v>
      </c>
      <c r="G304">
        <f t="shared" si="10"/>
        <v>715</v>
      </c>
      <c r="H304">
        <f t="shared" si="11"/>
        <v>2027</v>
      </c>
    </row>
    <row r="305" spans="1:8" x14ac:dyDescent="0.4">
      <c r="A305">
        <v>171</v>
      </c>
      <c r="B305">
        <v>99</v>
      </c>
      <c r="G305">
        <f t="shared" si="10"/>
        <v>716</v>
      </c>
      <c r="H305">
        <f t="shared" si="11"/>
        <v>2026</v>
      </c>
    </row>
    <row r="306" spans="1:8" x14ac:dyDescent="0.4">
      <c r="A306">
        <v>171</v>
      </c>
      <c r="B306">
        <v>94</v>
      </c>
      <c r="G306">
        <f t="shared" si="10"/>
        <v>716</v>
      </c>
      <c r="H306">
        <f t="shared" si="11"/>
        <v>2021</v>
      </c>
    </row>
    <row r="307" spans="1:8" x14ac:dyDescent="0.4">
      <c r="A307">
        <v>172</v>
      </c>
      <c r="B307">
        <v>93</v>
      </c>
      <c r="G307">
        <f t="shared" si="10"/>
        <v>717</v>
      </c>
      <c r="H307">
        <f t="shared" si="11"/>
        <v>2020</v>
      </c>
    </row>
    <row r="308" spans="1:8" x14ac:dyDescent="0.4">
      <c r="A308">
        <v>172</v>
      </c>
      <c r="B308">
        <v>85</v>
      </c>
      <c r="G308">
        <f t="shared" si="10"/>
        <v>717</v>
      </c>
      <c r="H308">
        <f t="shared" si="11"/>
        <v>2012</v>
      </c>
    </row>
    <row r="309" spans="1:8" x14ac:dyDescent="0.4">
      <c r="A309">
        <v>171</v>
      </c>
      <c r="B309">
        <v>84</v>
      </c>
      <c r="G309">
        <f t="shared" si="10"/>
        <v>716</v>
      </c>
      <c r="H309">
        <f t="shared" si="11"/>
        <v>2011</v>
      </c>
    </row>
    <row r="310" spans="1:8" x14ac:dyDescent="0.4">
      <c r="A310">
        <v>172</v>
      </c>
      <c r="B310">
        <v>83</v>
      </c>
      <c r="G310">
        <f t="shared" si="10"/>
        <v>717</v>
      </c>
      <c r="H310">
        <f t="shared" si="11"/>
        <v>2010</v>
      </c>
    </row>
    <row r="311" spans="1:8" x14ac:dyDescent="0.4">
      <c r="A311">
        <v>172</v>
      </c>
      <c r="B311">
        <v>79</v>
      </c>
      <c r="G311">
        <f t="shared" si="10"/>
        <v>717</v>
      </c>
      <c r="H311">
        <f t="shared" si="11"/>
        <v>2006</v>
      </c>
    </row>
    <row r="312" spans="1:8" x14ac:dyDescent="0.4">
      <c r="A312">
        <v>171</v>
      </c>
      <c r="B312">
        <v>78</v>
      </c>
      <c r="G312">
        <f t="shared" si="10"/>
        <v>716</v>
      </c>
      <c r="H312">
        <f t="shared" si="11"/>
        <v>2005</v>
      </c>
    </row>
    <row r="313" spans="1:8" x14ac:dyDescent="0.4">
      <c r="A313">
        <v>171</v>
      </c>
      <c r="B313">
        <v>72</v>
      </c>
      <c r="G313">
        <f t="shared" si="10"/>
        <v>716</v>
      </c>
      <c r="H313">
        <f t="shared" si="11"/>
        <v>1999</v>
      </c>
    </row>
    <row r="314" spans="1:8" x14ac:dyDescent="0.4">
      <c r="A314">
        <v>170</v>
      </c>
      <c r="B314">
        <v>71</v>
      </c>
      <c r="G314">
        <f t="shared" si="10"/>
        <v>715</v>
      </c>
      <c r="H314">
        <f t="shared" si="11"/>
        <v>1998</v>
      </c>
    </row>
    <row r="315" spans="1:8" x14ac:dyDescent="0.4">
      <c r="A315">
        <v>170</v>
      </c>
      <c r="B315">
        <v>70</v>
      </c>
      <c r="G315">
        <f t="shared" si="10"/>
        <v>715</v>
      </c>
      <c r="H315">
        <f t="shared" si="11"/>
        <v>1997</v>
      </c>
    </row>
    <row r="316" spans="1:8" x14ac:dyDescent="0.4">
      <c r="A316">
        <v>169</v>
      </c>
      <c r="B316">
        <v>69</v>
      </c>
      <c r="G316">
        <f t="shared" si="10"/>
        <v>714</v>
      </c>
      <c r="H316">
        <f t="shared" si="11"/>
        <v>1996</v>
      </c>
    </row>
    <row r="317" spans="1:8" x14ac:dyDescent="0.4">
      <c r="A317">
        <v>169</v>
      </c>
      <c r="B317">
        <v>68</v>
      </c>
      <c r="G317">
        <f t="shared" si="10"/>
        <v>714</v>
      </c>
      <c r="H317">
        <f t="shared" si="11"/>
        <v>1995</v>
      </c>
    </row>
    <row r="318" spans="1:8" x14ac:dyDescent="0.4">
      <c r="A318">
        <v>168</v>
      </c>
      <c r="B318">
        <v>67</v>
      </c>
      <c r="G318">
        <f t="shared" si="10"/>
        <v>713</v>
      </c>
      <c r="H318">
        <f t="shared" si="11"/>
        <v>1994</v>
      </c>
    </row>
    <row r="319" spans="1:8" x14ac:dyDescent="0.4">
      <c r="A319">
        <v>168</v>
      </c>
      <c r="B319">
        <v>64</v>
      </c>
      <c r="G319">
        <f t="shared" si="10"/>
        <v>713</v>
      </c>
      <c r="H319">
        <f t="shared" si="11"/>
        <v>1991</v>
      </c>
    </row>
    <row r="320" spans="1:8" x14ac:dyDescent="0.4">
      <c r="A320">
        <v>167</v>
      </c>
      <c r="B320">
        <v>63</v>
      </c>
      <c r="G320">
        <f t="shared" si="10"/>
        <v>712</v>
      </c>
      <c r="H320">
        <f t="shared" si="11"/>
        <v>1990</v>
      </c>
    </row>
    <row r="321" spans="1:8" x14ac:dyDescent="0.4">
      <c r="A321">
        <v>167</v>
      </c>
      <c r="B321">
        <v>61</v>
      </c>
      <c r="G321">
        <f t="shared" si="10"/>
        <v>712</v>
      </c>
      <c r="H321">
        <f t="shared" si="11"/>
        <v>1988</v>
      </c>
    </row>
    <row r="322" spans="1:8" x14ac:dyDescent="0.4">
      <c r="A322">
        <v>165</v>
      </c>
      <c r="B322">
        <v>59</v>
      </c>
      <c r="G322">
        <f t="shared" si="10"/>
        <v>710</v>
      </c>
      <c r="H322">
        <f t="shared" si="11"/>
        <v>1986</v>
      </c>
    </row>
    <row r="323" spans="1:8" x14ac:dyDescent="0.4">
      <c r="A323">
        <v>165</v>
      </c>
      <c r="B323">
        <v>57</v>
      </c>
      <c r="G323">
        <f t="shared" si="10"/>
        <v>710</v>
      </c>
      <c r="H323">
        <f t="shared" si="11"/>
        <v>1984</v>
      </c>
    </row>
    <row r="324" spans="1:8" x14ac:dyDescent="0.4">
      <c r="A324">
        <v>164</v>
      </c>
      <c r="B324">
        <v>56</v>
      </c>
      <c r="G324">
        <f t="shared" si="10"/>
        <v>709</v>
      </c>
      <c r="H324">
        <f t="shared" si="11"/>
        <v>1983</v>
      </c>
    </row>
    <row r="325" spans="1:8" x14ac:dyDescent="0.4">
      <c r="A325">
        <v>164</v>
      </c>
      <c r="B325">
        <v>55</v>
      </c>
      <c r="G325">
        <f t="shared" si="10"/>
        <v>709</v>
      </c>
      <c r="H325">
        <f t="shared" si="11"/>
        <v>1982</v>
      </c>
    </row>
    <row r="326" spans="1:8" x14ac:dyDescent="0.4">
      <c r="A326">
        <v>161</v>
      </c>
      <c r="B326">
        <v>52</v>
      </c>
      <c r="G326">
        <f t="shared" si="10"/>
        <v>706</v>
      </c>
      <c r="H326">
        <f t="shared" si="11"/>
        <v>1979</v>
      </c>
    </row>
    <row r="327" spans="1:8" x14ac:dyDescent="0.4">
      <c r="A327">
        <v>161</v>
      </c>
      <c r="B327">
        <v>50</v>
      </c>
      <c r="G327">
        <f t="shared" si="10"/>
        <v>706</v>
      </c>
      <c r="H327">
        <f t="shared" si="11"/>
        <v>1977</v>
      </c>
    </row>
    <row r="328" spans="1:8" x14ac:dyDescent="0.4">
      <c r="A328">
        <v>160</v>
      </c>
      <c r="B328">
        <v>49</v>
      </c>
      <c r="G328">
        <f t="shared" si="10"/>
        <v>705</v>
      </c>
      <c r="H328">
        <f t="shared" si="11"/>
        <v>1976</v>
      </c>
    </row>
    <row r="329" spans="1:8" x14ac:dyDescent="0.4">
      <c r="A329">
        <v>160</v>
      </c>
      <c r="B329">
        <v>48</v>
      </c>
      <c r="G329">
        <f t="shared" si="10"/>
        <v>705</v>
      </c>
      <c r="H329">
        <f t="shared" si="11"/>
        <v>1975</v>
      </c>
    </row>
    <row r="330" spans="1:8" x14ac:dyDescent="0.4">
      <c r="A330">
        <v>159</v>
      </c>
      <c r="B330">
        <v>47</v>
      </c>
      <c r="G330">
        <f t="shared" si="10"/>
        <v>704</v>
      </c>
      <c r="H330">
        <f t="shared" si="11"/>
        <v>1974</v>
      </c>
    </row>
    <row r="331" spans="1:8" x14ac:dyDescent="0.4">
      <c r="A331">
        <v>158</v>
      </c>
      <c r="B331">
        <v>47</v>
      </c>
      <c r="G331">
        <f t="shared" si="10"/>
        <v>703</v>
      </c>
      <c r="H331">
        <f t="shared" si="11"/>
        <v>1974</v>
      </c>
    </row>
    <row r="332" spans="1:8" x14ac:dyDescent="0.4">
      <c r="A332">
        <v>155</v>
      </c>
      <c r="B332">
        <v>44</v>
      </c>
      <c r="G332">
        <f t="shared" si="10"/>
        <v>700</v>
      </c>
      <c r="H332">
        <f t="shared" si="11"/>
        <v>1971</v>
      </c>
    </row>
    <row r="333" spans="1:8" x14ac:dyDescent="0.4">
      <c r="A333">
        <v>155</v>
      </c>
      <c r="B333">
        <v>43</v>
      </c>
      <c r="G333">
        <f t="shared" si="10"/>
        <v>700</v>
      </c>
      <c r="H333">
        <f t="shared" si="11"/>
        <v>1970</v>
      </c>
    </row>
    <row r="334" spans="1:8" x14ac:dyDescent="0.4">
      <c r="A334">
        <v>153</v>
      </c>
      <c r="B334">
        <v>41</v>
      </c>
      <c r="G334">
        <f t="shared" si="10"/>
        <v>698</v>
      </c>
      <c r="H334">
        <f t="shared" si="11"/>
        <v>1968</v>
      </c>
    </row>
    <row r="335" spans="1:8" x14ac:dyDescent="0.4">
      <c r="A335">
        <v>152</v>
      </c>
      <c r="B335">
        <v>41</v>
      </c>
      <c r="G335">
        <f t="shared" si="10"/>
        <v>697</v>
      </c>
      <c r="H335">
        <f t="shared" si="11"/>
        <v>1968</v>
      </c>
    </row>
    <row r="336" spans="1:8" x14ac:dyDescent="0.4">
      <c r="A336">
        <v>149</v>
      </c>
      <c r="B336">
        <v>38</v>
      </c>
      <c r="G336">
        <f t="shared" si="10"/>
        <v>694</v>
      </c>
      <c r="H336">
        <f t="shared" si="11"/>
        <v>1965</v>
      </c>
    </row>
    <row r="337" spans="1:8" x14ac:dyDescent="0.4">
      <c r="A337">
        <v>149</v>
      </c>
      <c r="B337">
        <v>36</v>
      </c>
      <c r="G337">
        <f t="shared" si="10"/>
        <v>694</v>
      </c>
      <c r="H337">
        <f t="shared" si="11"/>
        <v>1963</v>
      </c>
    </row>
    <row r="338" spans="1:8" x14ac:dyDescent="0.4">
      <c r="A338">
        <v>147</v>
      </c>
      <c r="B338">
        <v>36</v>
      </c>
      <c r="G338">
        <f t="shared" si="10"/>
        <v>692</v>
      </c>
      <c r="H338">
        <f t="shared" si="11"/>
        <v>1963</v>
      </c>
    </row>
    <row r="339" spans="1:8" x14ac:dyDescent="0.4">
      <c r="A339">
        <v>143</v>
      </c>
      <c r="B339">
        <v>32</v>
      </c>
      <c r="G339">
        <f t="shared" si="10"/>
        <v>688</v>
      </c>
      <c r="H339">
        <f t="shared" si="11"/>
        <v>1959</v>
      </c>
    </row>
    <row r="340" spans="1:8" x14ac:dyDescent="0.4">
      <c r="A340">
        <v>142</v>
      </c>
      <c r="B340">
        <v>32</v>
      </c>
      <c r="G340">
        <f t="shared" si="10"/>
        <v>687</v>
      </c>
      <c r="H340">
        <f t="shared" si="11"/>
        <v>1959</v>
      </c>
    </row>
    <row r="341" spans="1:8" x14ac:dyDescent="0.4">
      <c r="A341">
        <v>140</v>
      </c>
      <c r="B341">
        <v>30</v>
      </c>
      <c r="G341">
        <f t="shared" si="10"/>
        <v>685</v>
      </c>
      <c r="H341">
        <f t="shared" si="11"/>
        <v>1957</v>
      </c>
    </row>
    <row r="342" spans="1:8" x14ac:dyDescent="0.4">
      <c r="A342">
        <v>138</v>
      </c>
      <c r="B342">
        <v>30</v>
      </c>
      <c r="G342">
        <f t="shared" si="10"/>
        <v>683</v>
      </c>
      <c r="H342">
        <f t="shared" si="11"/>
        <v>1957</v>
      </c>
    </row>
    <row r="343" spans="1:8" x14ac:dyDescent="0.4">
      <c r="A343">
        <v>137</v>
      </c>
      <c r="B343">
        <v>29</v>
      </c>
      <c r="G343">
        <f t="shared" si="10"/>
        <v>682</v>
      </c>
      <c r="H343">
        <f t="shared" si="11"/>
        <v>1956</v>
      </c>
    </row>
    <row r="344" spans="1:8" x14ac:dyDescent="0.4">
      <c r="A344">
        <v>134</v>
      </c>
      <c r="B344">
        <v>29</v>
      </c>
      <c r="G344">
        <f t="shared" si="10"/>
        <v>679</v>
      </c>
      <c r="H344">
        <f t="shared" si="11"/>
        <v>1956</v>
      </c>
    </row>
    <row r="345" spans="1:8" x14ac:dyDescent="0.4">
      <c r="A345">
        <v>132</v>
      </c>
      <c r="B345">
        <v>27</v>
      </c>
      <c r="G345">
        <f t="shared" si="10"/>
        <v>677</v>
      </c>
      <c r="H345">
        <f t="shared" si="11"/>
        <v>1954</v>
      </c>
    </row>
    <row r="346" spans="1:8" x14ac:dyDescent="0.4">
      <c r="A346">
        <v>131</v>
      </c>
      <c r="B346">
        <v>27</v>
      </c>
      <c r="G346">
        <f t="shared" si="10"/>
        <v>676</v>
      </c>
      <c r="H346">
        <f t="shared" si="11"/>
        <v>1954</v>
      </c>
    </row>
    <row r="347" spans="1:8" x14ac:dyDescent="0.4">
      <c r="A347">
        <v>129</v>
      </c>
      <c r="B347">
        <v>25</v>
      </c>
      <c r="G347">
        <f t="shared" si="10"/>
        <v>674</v>
      </c>
      <c r="H347">
        <f t="shared" si="11"/>
        <v>1952</v>
      </c>
    </row>
    <row r="348" spans="1:8" x14ac:dyDescent="0.4">
      <c r="A348">
        <v>124</v>
      </c>
      <c r="B348">
        <v>25</v>
      </c>
      <c r="G348">
        <f t="shared" si="10"/>
        <v>669</v>
      </c>
      <c r="H348">
        <f t="shared" si="11"/>
        <v>1952</v>
      </c>
    </row>
    <row r="349" spans="1:8" x14ac:dyDescent="0.4">
      <c r="A349">
        <v>123</v>
      </c>
      <c r="B349">
        <v>24</v>
      </c>
      <c r="G349">
        <f t="shared" si="10"/>
        <v>668</v>
      </c>
      <c r="H349">
        <f t="shared" si="11"/>
        <v>1951</v>
      </c>
    </row>
    <row r="350" spans="1:8" x14ac:dyDescent="0.4">
      <c r="A350">
        <v>121</v>
      </c>
      <c r="B350">
        <v>24</v>
      </c>
      <c r="G350">
        <f t="shared" si="10"/>
        <v>666</v>
      </c>
      <c r="H350">
        <f t="shared" si="11"/>
        <v>1951</v>
      </c>
    </row>
    <row r="351" spans="1:8" x14ac:dyDescent="0.4">
      <c r="A351">
        <v>120</v>
      </c>
      <c r="B351">
        <v>23</v>
      </c>
      <c r="G351">
        <f t="shared" si="10"/>
        <v>665</v>
      </c>
      <c r="H351">
        <f t="shared" si="11"/>
        <v>1950</v>
      </c>
    </row>
    <row r="352" spans="1:8" x14ac:dyDescent="0.4">
      <c r="A352">
        <v>117</v>
      </c>
      <c r="B352">
        <v>23</v>
      </c>
      <c r="G352">
        <f t="shared" si="10"/>
        <v>662</v>
      </c>
      <c r="H352">
        <f t="shared" si="11"/>
        <v>1950</v>
      </c>
    </row>
    <row r="353" spans="1:8" x14ac:dyDescent="0.4">
      <c r="A353">
        <v>116</v>
      </c>
      <c r="B353">
        <v>24</v>
      </c>
      <c r="G353">
        <f t="shared" si="10"/>
        <v>661</v>
      </c>
      <c r="H353">
        <f t="shared" si="11"/>
        <v>1951</v>
      </c>
    </row>
    <row r="354" spans="1:8" x14ac:dyDescent="0.4">
      <c r="A354">
        <v>114</v>
      </c>
      <c r="B354">
        <v>24</v>
      </c>
      <c r="G354">
        <f t="shared" si="10"/>
        <v>659</v>
      </c>
      <c r="H354">
        <f t="shared" si="11"/>
        <v>1951</v>
      </c>
    </row>
    <row r="355" spans="1:8" x14ac:dyDescent="0.4">
      <c r="A355">
        <v>112</v>
      </c>
      <c r="B355">
        <v>22</v>
      </c>
      <c r="G355">
        <f t="shared" si="10"/>
        <v>657</v>
      </c>
      <c r="H355">
        <f t="shared" si="11"/>
        <v>1949</v>
      </c>
    </row>
    <row r="356" spans="1:8" x14ac:dyDescent="0.4">
      <c r="A356">
        <v>111</v>
      </c>
      <c r="B356">
        <v>22</v>
      </c>
      <c r="G356">
        <f t="shared" si="10"/>
        <v>656</v>
      </c>
      <c r="H356">
        <f t="shared" si="11"/>
        <v>1949</v>
      </c>
    </row>
    <row r="357" spans="1:8" x14ac:dyDescent="0.4">
      <c r="A357">
        <v>110</v>
      </c>
      <c r="B357">
        <v>23</v>
      </c>
      <c r="G357">
        <f t="shared" si="10"/>
        <v>655</v>
      </c>
      <c r="H357">
        <f t="shared" si="11"/>
        <v>1950</v>
      </c>
    </row>
    <row r="358" spans="1:8" x14ac:dyDescent="0.4">
      <c r="A358">
        <v>107</v>
      </c>
      <c r="B358">
        <v>23</v>
      </c>
      <c r="G358">
        <f t="shared" si="10"/>
        <v>652</v>
      </c>
      <c r="H358">
        <f t="shared" si="11"/>
        <v>1950</v>
      </c>
    </row>
    <row r="359" spans="1:8" x14ac:dyDescent="0.4">
      <c r="A359">
        <v>106</v>
      </c>
      <c r="B359">
        <v>22</v>
      </c>
      <c r="G359">
        <f t="shared" si="10"/>
        <v>651</v>
      </c>
      <c r="H359">
        <f t="shared" si="11"/>
        <v>1949</v>
      </c>
    </row>
    <row r="360" spans="1:8" x14ac:dyDescent="0.4">
      <c r="A360">
        <v>105</v>
      </c>
      <c r="B360">
        <v>23</v>
      </c>
      <c r="G360">
        <f t="shared" si="10"/>
        <v>650</v>
      </c>
      <c r="H360">
        <f t="shared" si="11"/>
        <v>1950</v>
      </c>
    </row>
    <row r="361" spans="1:8" x14ac:dyDescent="0.4">
      <c r="A361">
        <v>104</v>
      </c>
      <c r="B361">
        <v>23</v>
      </c>
      <c r="G361">
        <f t="shared" si="10"/>
        <v>649</v>
      </c>
      <c r="H361">
        <f t="shared" si="11"/>
        <v>1950</v>
      </c>
    </row>
    <row r="362" spans="1:8" x14ac:dyDescent="0.4">
      <c r="A362">
        <v>103</v>
      </c>
      <c r="B362">
        <v>24</v>
      </c>
      <c r="G362">
        <f t="shared" si="10"/>
        <v>648</v>
      </c>
      <c r="H362">
        <f t="shared" si="11"/>
        <v>1951</v>
      </c>
    </row>
    <row r="363" spans="1:8" x14ac:dyDescent="0.4">
      <c r="A363">
        <v>102</v>
      </c>
      <c r="B363">
        <v>23</v>
      </c>
      <c r="G363">
        <f t="shared" si="10"/>
        <v>647</v>
      </c>
      <c r="H363">
        <f t="shared" si="11"/>
        <v>1950</v>
      </c>
    </row>
    <row r="364" spans="1:8" x14ac:dyDescent="0.4">
      <c r="A364">
        <v>97</v>
      </c>
      <c r="B364">
        <v>23</v>
      </c>
      <c r="G364">
        <f t="shared" si="10"/>
        <v>642</v>
      </c>
      <c r="H364">
        <f t="shared" si="11"/>
        <v>1950</v>
      </c>
    </row>
    <row r="365" spans="1:8" x14ac:dyDescent="0.4">
      <c r="A365">
        <v>95</v>
      </c>
      <c r="B365">
        <v>25</v>
      </c>
      <c r="G365">
        <f t="shared" si="10"/>
        <v>640</v>
      </c>
      <c r="H365">
        <f t="shared" si="11"/>
        <v>1952</v>
      </c>
    </row>
    <row r="366" spans="1:8" hidden="1" x14ac:dyDescent="0.4">
      <c r="G366">
        <v>811</v>
      </c>
      <c r="H366">
        <v>336</v>
      </c>
    </row>
    <row r="367" spans="1:8" hidden="1" x14ac:dyDescent="0.4">
      <c r="G367">
        <v>810</v>
      </c>
      <c r="H367">
        <v>336</v>
      </c>
    </row>
    <row r="368" spans="1:8" hidden="1" x14ac:dyDescent="0.4">
      <c r="G368">
        <v>807</v>
      </c>
      <c r="H368">
        <v>339</v>
      </c>
    </row>
    <row r="369" spans="7:8" hidden="1" x14ac:dyDescent="0.4">
      <c r="G369">
        <v>805</v>
      </c>
      <c r="H369">
        <v>339</v>
      </c>
    </row>
    <row r="370" spans="7:8" hidden="1" x14ac:dyDescent="0.4">
      <c r="G370">
        <v>805</v>
      </c>
      <c r="H370">
        <v>340</v>
      </c>
    </row>
    <row r="371" spans="7:8" hidden="1" x14ac:dyDescent="0.4">
      <c r="G371">
        <v>804</v>
      </c>
      <c r="H371">
        <v>341</v>
      </c>
    </row>
    <row r="372" spans="7:8" hidden="1" x14ac:dyDescent="0.4">
      <c r="G372">
        <v>802</v>
      </c>
      <c r="H372">
        <v>341</v>
      </c>
    </row>
    <row r="373" spans="7:8" hidden="1" x14ac:dyDescent="0.4">
      <c r="G373">
        <v>801</v>
      </c>
      <c r="H373">
        <v>342</v>
      </c>
    </row>
    <row r="374" spans="7:8" hidden="1" x14ac:dyDescent="0.4">
      <c r="G374">
        <v>799</v>
      </c>
      <c r="H374">
        <v>342</v>
      </c>
    </row>
    <row r="375" spans="7:8" hidden="1" x14ac:dyDescent="0.4">
      <c r="G375">
        <v>798</v>
      </c>
      <c r="H375">
        <v>343</v>
      </c>
    </row>
    <row r="376" spans="7:8" hidden="1" x14ac:dyDescent="0.4">
      <c r="G376">
        <v>797</v>
      </c>
      <c r="H376">
        <v>343</v>
      </c>
    </row>
    <row r="377" spans="7:8" hidden="1" x14ac:dyDescent="0.4">
      <c r="G377">
        <v>796</v>
      </c>
      <c r="H377">
        <v>344</v>
      </c>
    </row>
    <row r="378" spans="7:8" hidden="1" x14ac:dyDescent="0.4">
      <c r="G378">
        <v>795</v>
      </c>
      <c r="H378">
        <v>344</v>
      </c>
    </row>
    <row r="379" spans="7:8" hidden="1" x14ac:dyDescent="0.4">
      <c r="G379">
        <v>794</v>
      </c>
      <c r="H379">
        <v>345</v>
      </c>
    </row>
    <row r="380" spans="7:8" hidden="1" x14ac:dyDescent="0.4">
      <c r="G380">
        <v>792</v>
      </c>
      <c r="H380">
        <v>345</v>
      </c>
    </row>
    <row r="381" spans="7:8" hidden="1" x14ac:dyDescent="0.4">
      <c r="G381">
        <v>791</v>
      </c>
      <c r="H381">
        <v>346</v>
      </c>
    </row>
  </sheetData>
  <autoFilter ref="A1:B381" xr:uid="{26913A9A-95C5-4268-A2AA-CCA4536FB2D1}">
    <filterColumn colId="1">
      <customFilters>
        <customFilter operator="notEqual" val=" "/>
      </customFilters>
    </filterColumn>
  </autoFilter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175-6518-4543-8C39-30CFDB730C11}">
  <sheetPr filterMode="1"/>
  <dimension ref="A1:H599"/>
  <sheetViews>
    <sheetView topLeftCell="A558" workbookViewId="0">
      <selection activeCell="G23" sqref="G23:H581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hidden="1" x14ac:dyDescent="0.4"/>
    <row r="3" spans="1:2" hidden="1" x14ac:dyDescent="0.4"/>
    <row r="4" spans="1:2" hidden="1" x14ac:dyDescent="0.4"/>
    <row r="5" spans="1:2" hidden="1" x14ac:dyDescent="0.4"/>
    <row r="6" spans="1:2" hidden="1" x14ac:dyDescent="0.4"/>
    <row r="7" spans="1:2" hidden="1" x14ac:dyDescent="0.4"/>
    <row r="8" spans="1:2" hidden="1" x14ac:dyDescent="0.4"/>
    <row r="9" spans="1:2" hidden="1" x14ac:dyDescent="0.4"/>
    <row r="10" spans="1:2" hidden="1" x14ac:dyDescent="0.4"/>
    <row r="11" spans="1:2" hidden="1" x14ac:dyDescent="0.4"/>
    <row r="12" spans="1:2" hidden="1" x14ac:dyDescent="0.4"/>
    <row r="13" spans="1:2" hidden="1" x14ac:dyDescent="0.4"/>
    <row r="14" spans="1:2" hidden="1" x14ac:dyDescent="0.4"/>
    <row r="15" spans="1:2" hidden="1" x14ac:dyDescent="0.4"/>
    <row r="16" spans="1:2" hidden="1" x14ac:dyDescent="0.4"/>
    <row r="17" spans="1:8" hidden="1" x14ac:dyDescent="0.4"/>
    <row r="18" spans="1:8" hidden="1" x14ac:dyDescent="0.4"/>
    <row r="19" spans="1:8" hidden="1" x14ac:dyDescent="0.4"/>
    <row r="20" spans="1:8" hidden="1" x14ac:dyDescent="0.4"/>
    <row r="21" spans="1:8" hidden="1" x14ac:dyDescent="0.4"/>
    <row r="22" spans="1:8" hidden="1" x14ac:dyDescent="0.4"/>
    <row r="23" spans="1:8" x14ac:dyDescent="0.4">
      <c r="A23">
        <v>141</v>
      </c>
      <c r="B23">
        <v>36</v>
      </c>
      <c r="D23">
        <v>2374</v>
      </c>
      <c r="E23">
        <v>2708</v>
      </c>
      <c r="G23">
        <f>A23+D$23</f>
        <v>2515</v>
      </c>
      <c r="H23">
        <f>B23+E$23</f>
        <v>2744</v>
      </c>
    </row>
    <row r="24" spans="1:8" x14ac:dyDescent="0.4">
      <c r="A24">
        <v>139</v>
      </c>
      <c r="B24">
        <v>34</v>
      </c>
      <c r="G24">
        <f t="shared" ref="G24:G87" si="0">A24+D$23</f>
        <v>2513</v>
      </c>
      <c r="H24">
        <f t="shared" ref="H24:H87" si="1">B24+E$23</f>
        <v>2742</v>
      </c>
    </row>
    <row r="25" spans="1:8" x14ac:dyDescent="0.4">
      <c r="A25">
        <v>136</v>
      </c>
      <c r="B25">
        <v>34</v>
      </c>
      <c r="G25">
        <f t="shared" si="0"/>
        <v>2510</v>
      </c>
      <c r="H25">
        <f t="shared" si="1"/>
        <v>2742</v>
      </c>
    </row>
    <row r="26" spans="1:8" x14ac:dyDescent="0.4">
      <c r="A26">
        <v>133</v>
      </c>
      <c r="B26">
        <v>31</v>
      </c>
      <c r="G26">
        <f t="shared" si="0"/>
        <v>2507</v>
      </c>
      <c r="H26">
        <f t="shared" si="1"/>
        <v>2739</v>
      </c>
    </row>
    <row r="27" spans="1:8" x14ac:dyDescent="0.4">
      <c r="A27">
        <v>131</v>
      </c>
      <c r="B27">
        <v>31</v>
      </c>
      <c r="G27">
        <f t="shared" si="0"/>
        <v>2505</v>
      </c>
      <c r="H27">
        <f t="shared" si="1"/>
        <v>2739</v>
      </c>
    </row>
    <row r="28" spans="1:8" x14ac:dyDescent="0.4">
      <c r="A28">
        <v>129</v>
      </c>
      <c r="B28">
        <v>29</v>
      </c>
      <c r="G28">
        <f t="shared" si="0"/>
        <v>2503</v>
      </c>
      <c r="H28">
        <f t="shared" si="1"/>
        <v>2737</v>
      </c>
    </row>
    <row r="29" spans="1:8" x14ac:dyDescent="0.4">
      <c r="A29">
        <v>128</v>
      </c>
      <c r="B29">
        <v>29</v>
      </c>
      <c r="G29">
        <f t="shared" si="0"/>
        <v>2502</v>
      </c>
      <c r="H29">
        <f t="shared" si="1"/>
        <v>2737</v>
      </c>
    </row>
    <row r="30" spans="1:8" x14ac:dyDescent="0.4">
      <c r="A30">
        <v>127</v>
      </c>
      <c r="B30">
        <v>28</v>
      </c>
      <c r="G30">
        <f t="shared" si="0"/>
        <v>2501</v>
      </c>
      <c r="H30">
        <f t="shared" si="1"/>
        <v>2736</v>
      </c>
    </row>
    <row r="31" spans="1:8" x14ac:dyDescent="0.4">
      <c r="A31">
        <v>126</v>
      </c>
      <c r="B31">
        <v>28</v>
      </c>
      <c r="G31">
        <f t="shared" si="0"/>
        <v>2500</v>
      </c>
      <c r="H31">
        <f t="shared" si="1"/>
        <v>2736</v>
      </c>
    </row>
    <row r="32" spans="1:8" x14ac:dyDescent="0.4">
      <c r="A32">
        <v>125</v>
      </c>
      <c r="B32">
        <v>27</v>
      </c>
      <c r="G32">
        <f t="shared" si="0"/>
        <v>2499</v>
      </c>
      <c r="H32">
        <f t="shared" si="1"/>
        <v>2735</v>
      </c>
    </row>
    <row r="33" spans="1:8" x14ac:dyDescent="0.4">
      <c r="A33">
        <v>124</v>
      </c>
      <c r="B33">
        <v>27</v>
      </c>
      <c r="G33">
        <f t="shared" si="0"/>
        <v>2498</v>
      </c>
      <c r="H33">
        <f t="shared" si="1"/>
        <v>2735</v>
      </c>
    </row>
    <row r="34" spans="1:8" x14ac:dyDescent="0.4">
      <c r="A34">
        <v>123</v>
      </c>
      <c r="B34">
        <v>26</v>
      </c>
      <c r="G34">
        <f t="shared" si="0"/>
        <v>2497</v>
      </c>
      <c r="H34">
        <f t="shared" si="1"/>
        <v>2734</v>
      </c>
    </row>
    <row r="35" spans="1:8" x14ac:dyDescent="0.4">
      <c r="A35">
        <v>121</v>
      </c>
      <c r="B35">
        <v>26</v>
      </c>
      <c r="G35">
        <f t="shared" si="0"/>
        <v>2495</v>
      </c>
      <c r="H35">
        <f t="shared" si="1"/>
        <v>2734</v>
      </c>
    </row>
    <row r="36" spans="1:8" x14ac:dyDescent="0.4">
      <c r="A36">
        <v>120</v>
      </c>
      <c r="B36">
        <v>25</v>
      </c>
      <c r="G36">
        <f t="shared" si="0"/>
        <v>2494</v>
      </c>
      <c r="H36">
        <f t="shared" si="1"/>
        <v>2733</v>
      </c>
    </row>
    <row r="37" spans="1:8" x14ac:dyDescent="0.4">
      <c r="A37">
        <v>116</v>
      </c>
      <c r="B37">
        <v>25</v>
      </c>
      <c r="G37">
        <f t="shared" si="0"/>
        <v>2490</v>
      </c>
      <c r="H37">
        <f t="shared" si="1"/>
        <v>2733</v>
      </c>
    </row>
    <row r="38" spans="1:8" x14ac:dyDescent="0.4">
      <c r="A38">
        <v>114</v>
      </c>
      <c r="B38">
        <v>23</v>
      </c>
      <c r="G38">
        <f t="shared" si="0"/>
        <v>2488</v>
      </c>
      <c r="H38">
        <f t="shared" si="1"/>
        <v>2731</v>
      </c>
    </row>
    <row r="39" spans="1:8" x14ac:dyDescent="0.4">
      <c r="A39">
        <v>112</v>
      </c>
      <c r="B39">
        <v>23</v>
      </c>
      <c r="G39">
        <f t="shared" si="0"/>
        <v>2486</v>
      </c>
      <c r="H39">
        <f t="shared" si="1"/>
        <v>2731</v>
      </c>
    </row>
    <row r="40" spans="1:8" x14ac:dyDescent="0.4">
      <c r="A40">
        <v>111</v>
      </c>
      <c r="B40">
        <v>24</v>
      </c>
      <c r="G40">
        <f t="shared" si="0"/>
        <v>2485</v>
      </c>
      <c r="H40">
        <f t="shared" si="1"/>
        <v>2732</v>
      </c>
    </row>
    <row r="41" spans="1:8" x14ac:dyDescent="0.4">
      <c r="A41">
        <v>110</v>
      </c>
      <c r="B41">
        <v>23</v>
      </c>
      <c r="G41">
        <f t="shared" si="0"/>
        <v>2484</v>
      </c>
      <c r="H41">
        <f t="shared" si="1"/>
        <v>2731</v>
      </c>
    </row>
    <row r="42" spans="1:8" x14ac:dyDescent="0.4">
      <c r="A42">
        <v>109</v>
      </c>
      <c r="B42">
        <v>23</v>
      </c>
      <c r="G42">
        <f t="shared" si="0"/>
        <v>2483</v>
      </c>
      <c r="H42">
        <f t="shared" si="1"/>
        <v>2731</v>
      </c>
    </row>
    <row r="43" spans="1:8" x14ac:dyDescent="0.4">
      <c r="A43">
        <v>108</v>
      </c>
      <c r="B43">
        <v>22</v>
      </c>
      <c r="G43">
        <f t="shared" si="0"/>
        <v>2482</v>
      </c>
      <c r="H43">
        <f t="shared" si="1"/>
        <v>2730</v>
      </c>
    </row>
    <row r="44" spans="1:8" x14ac:dyDescent="0.4">
      <c r="A44">
        <v>107</v>
      </c>
      <c r="B44">
        <v>23</v>
      </c>
      <c r="G44">
        <f t="shared" si="0"/>
        <v>2481</v>
      </c>
      <c r="H44">
        <f t="shared" si="1"/>
        <v>2731</v>
      </c>
    </row>
    <row r="45" spans="1:8" x14ac:dyDescent="0.4">
      <c r="A45">
        <v>104</v>
      </c>
      <c r="B45">
        <v>23</v>
      </c>
      <c r="G45">
        <f t="shared" si="0"/>
        <v>2478</v>
      </c>
      <c r="H45">
        <f t="shared" si="1"/>
        <v>2731</v>
      </c>
    </row>
    <row r="46" spans="1:8" x14ac:dyDescent="0.4">
      <c r="A46">
        <v>103</v>
      </c>
      <c r="B46">
        <v>22</v>
      </c>
      <c r="G46">
        <f t="shared" si="0"/>
        <v>2477</v>
      </c>
      <c r="H46">
        <f t="shared" si="1"/>
        <v>2730</v>
      </c>
    </row>
    <row r="47" spans="1:8" x14ac:dyDescent="0.4">
      <c r="A47">
        <v>100</v>
      </c>
      <c r="B47">
        <v>22</v>
      </c>
      <c r="G47">
        <f t="shared" si="0"/>
        <v>2474</v>
      </c>
      <c r="H47">
        <f t="shared" si="1"/>
        <v>2730</v>
      </c>
    </row>
    <row r="48" spans="1:8" x14ac:dyDescent="0.4">
      <c r="A48">
        <v>97</v>
      </c>
      <c r="B48">
        <v>25</v>
      </c>
      <c r="G48">
        <f t="shared" si="0"/>
        <v>2471</v>
      </c>
      <c r="H48">
        <f t="shared" si="1"/>
        <v>2733</v>
      </c>
    </row>
    <row r="49" spans="1:8" x14ac:dyDescent="0.4">
      <c r="A49">
        <v>95</v>
      </c>
      <c r="B49">
        <v>23</v>
      </c>
      <c r="G49">
        <f t="shared" si="0"/>
        <v>2469</v>
      </c>
      <c r="H49">
        <f t="shared" si="1"/>
        <v>2731</v>
      </c>
    </row>
    <row r="50" spans="1:8" x14ac:dyDescent="0.4">
      <c r="A50">
        <v>91</v>
      </c>
      <c r="B50">
        <v>23</v>
      </c>
      <c r="G50">
        <f t="shared" si="0"/>
        <v>2465</v>
      </c>
      <c r="H50">
        <f t="shared" si="1"/>
        <v>2731</v>
      </c>
    </row>
    <row r="51" spans="1:8" x14ac:dyDescent="0.4">
      <c r="A51">
        <v>90</v>
      </c>
      <c r="B51">
        <v>24</v>
      </c>
      <c r="G51">
        <f t="shared" si="0"/>
        <v>2464</v>
      </c>
      <c r="H51">
        <f t="shared" si="1"/>
        <v>2732</v>
      </c>
    </row>
    <row r="52" spans="1:8" x14ac:dyDescent="0.4">
      <c r="A52">
        <v>83</v>
      </c>
      <c r="B52">
        <v>24</v>
      </c>
      <c r="G52">
        <f t="shared" si="0"/>
        <v>2457</v>
      </c>
      <c r="H52">
        <f t="shared" si="1"/>
        <v>2732</v>
      </c>
    </row>
    <row r="53" spans="1:8" x14ac:dyDescent="0.4">
      <c r="A53">
        <v>82</v>
      </c>
      <c r="B53">
        <v>25</v>
      </c>
      <c r="G53">
        <f t="shared" si="0"/>
        <v>2456</v>
      </c>
      <c r="H53">
        <f t="shared" si="1"/>
        <v>2733</v>
      </c>
    </row>
    <row r="54" spans="1:8" x14ac:dyDescent="0.4">
      <c r="A54">
        <v>81</v>
      </c>
      <c r="B54">
        <v>25</v>
      </c>
      <c r="G54">
        <f t="shared" si="0"/>
        <v>2455</v>
      </c>
      <c r="H54">
        <f t="shared" si="1"/>
        <v>2733</v>
      </c>
    </row>
    <row r="55" spans="1:8" x14ac:dyDescent="0.4">
      <c r="A55">
        <v>79</v>
      </c>
      <c r="B55">
        <v>27</v>
      </c>
      <c r="G55">
        <f t="shared" si="0"/>
        <v>2453</v>
      </c>
      <c r="H55">
        <f t="shared" si="1"/>
        <v>2735</v>
      </c>
    </row>
    <row r="56" spans="1:8" x14ac:dyDescent="0.4">
      <c r="A56">
        <v>77</v>
      </c>
      <c r="B56">
        <v>27</v>
      </c>
      <c r="G56">
        <f t="shared" si="0"/>
        <v>2451</v>
      </c>
      <c r="H56">
        <f t="shared" si="1"/>
        <v>2735</v>
      </c>
    </row>
    <row r="57" spans="1:8" x14ac:dyDescent="0.4">
      <c r="A57">
        <v>76</v>
      </c>
      <c r="B57">
        <v>28</v>
      </c>
      <c r="G57">
        <f t="shared" si="0"/>
        <v>2450</v>
      </c>
      <c r="H57">
        <f t="shared" si="1"/>
        <v>2736</v>
      </c>
    </row>
    <row r="58" spans="1:8" x14ac:dyDescent="0.4">
      <c r="A58">
        <v>75</v>
      </c>
      <c r="B58">
        <v>28</v>
      </c>
      <c r="G58">
        <f t="shared" si="0"/>
        <v>2449</v>
      </c>
      <c r="H58">
        <f t="shared" si="1"/>
        <v>2736</v>
      </c>
    </row>
    <row r="59" spans="1:8" x14ac:dyDescent="0.4">
      <c r="A59">
        <v>74</v>
      </c>
      <c r="B59">
        <v>29</v>
      </c>
      <c r="G59">
        <f t="shared" si="0"/>
        <v>2448</v>
      </c>
      <c r="H59">
        <f t="shared" si="1"/>
        <v>2737</v>
      </c>
    </row>
    <row r="60" spans="1:8" x14ac:dyDescent="0.4">
      <c r="A60">
        <v>72</v>
      </c>
      <c r="B60">
        <v>29</v>
      </c>
      <c r="G60">
        <f t="shared" si="0"/>
        <v>2446</v>
      </c>
      <c r="H60">
        <f t="shared" si="1"/>
        <v>2737</v>
      </c>
    </row>
    <row r="61" spans="1:8" x14ac:dyDescent="0.4">
      <c r="A61">
        <v>71</v>
      </c>
      <c r="B61">
        <v>30</v>
      </c>
      <c r="G61">
        <f t="shared" si="0"/>
        <v>2445</v>
      </c>
      <c r="H61">
        <f t="shared" si="1"/>
        <v>2738</v>
      </c>
    </row>
    <row r="62" spans="1:8" x14ac:dyDescent="0.4">
      <c r="A62">
        <v>70</v>
      </c>
      <c r="B62">
        <v>30</v>
      </c>
      <c r="G62">
        <f t="shared" si="0"/>
        <v>2444</v>
      </c>
      <c r="H62">
        <f t="shared" si="1"/>
        <v>2738</v>
      </c>
    </row>
    <row r="63" spans="1:8" x14ac:dyDescent="0.4">
      <c r="A63">
        <v>69</v>
      </c>
      <c r="B63">
        <v>31</v>
      </c>
      <c r="G63">
        <f t="shared" si="0"/>
        <v>2443</v>
      </c>
      <c r="H63">
        <f t="shared" si="1"/>
        <v>2739</v>
      </c>
    </row>
    <row r="64" spans="1:8" x14ac:dyDescent="0.4">
      <c r="A64">
        <v>68</v>
      </c>
      <c r="B64">
        <v>31</v>
      </c>
      <c r="G64">
        <f t="shared" si="0"/>
        <v>2442</v>
      </c>
      <c r="H64">
        <f t="shared" si="1"/>
        <v>2739</v>
      </c>
    </row>
    <row r="65" spans="1:8" x14ac:dyDescent="0.4">
      <c r="A65">
        <v>67</v>
      </c>
      <c r="B65">
        <v>32</v>
      </c>
      <c r="G65">
        <f t="shared" si="0"/>
        <v>2441</v>
      </c>
      <c r="H65">
        <f t="shared" si="1"/>
        <v>2740</v>
      </c>
    </row>
    <row r="66" spans="1:8" x14ac:dyDescent="0.4">
      <c r="A66">
        <v>66</v>
      </c>
      <c r="B66">
        <v>32</v>
      </c>
      <c r="G66">
        <f t="shared" si="0"/>
        <v>2440</v>
      </c>
      <c r="H66">
        <f t="shared" si="1"/>
        <v>2740</v>
      </c>
    </row>
    <row r="67" spans="1:8" x14ac:dyDescent="0.4">
      <c r="A67">
        <v>66</v>
      </c>
      <c r="B67">
        <v>33</v>
      </c>
      <c r="G67">
        <f t="shared" si="0"/>
        <v>2440</v>
      </c>
      <c r="H67">
        <f t="shared" si="1"/>
        <v>2741</v>
      </c>
    </row>
    <row r="68" spans="1:8" x14ac:dyDescent="0.4">
      <c r="A68">
        <v>65</v>
      </c>
      <c r="B68">
        <v>34</v>
      </c>
      <c r="G68">
        <f t="shared" si="0"/>
        <v>2439</v>
      </c>
      <c r="H68">
        <f t="shared" si="1"/>
        <v>2742</v>
      </c>
    </row>
    <row r="69" spans="1:8" x14ac:dyDescent="0.4">
      <c r="A69">
        <v>64</v>
      </c>
      <c r="B69">
        <v>34</v>
      </c>
      <c r="G69">
        <f t="shared" si="0"/>
        <v>2438</v>
      </c>
      <c r="H69">
        <f t="shared" si="1"/>
        <v>2742</v>
      </c>
    </row>
    <row r="70" spans="1:8" x14ac:dyDescent="0.4">
      <c r="A70">
        <v>64</v>
      </c>
      <c r="B70">
        <v>35</v>
      </c>
      <c r="G70">
        <f t="shared" si="0"/>
        <v>2438</v>
      </c>
      <c r="H70">
        <f t="shared" si="1"/>
        <v>2743</v>
      </c>
    </row>
    <row r="71" spans="1:8" x14ac:dyDescent="0.4">
      <c r="A71">
        <v>62</v>
      </c>
      <c r="B71">
        <v>37</v>
      </c>
      <c r="G71">
        <f t="shared" si="0"/>
        <v>2436</v>
      </c>
      <c r="H71">
        <f t="shared" si="1"/>
        <v>2745</v>
      </c>
    </row>
    <row r="72" spans="1:8" x14ac:dyDescent="0.4">
      <c r="A72">
        <v>61</v>
      </c>
      <c r="B72">
        <v>37</v>
      </c>
      <c r="G72">
        <f t="shared" si="0"/>
        <v>2435</v>
      </c>
      <c r="H72">
        <f t="shared" si="1"/>
        <v>2745</v>
      </c>
    </row>
    <row r="73" spans="1:8" x14ac:dyDescent="0.4">
      <c r="A73">
        <v>57</v>
      </c>
      <c r="B73">
        <v>41</v>
      </c>
      <c r="G73">
        <f t="shared" si="0"/>
        <v>2431</v>
      </c>
      <c r="H73">
        <f t="shared" si="1"/>
        <v>2749</v>
      </c>
    </row>
    <row r="74" spans="1:8" x14ac:dyDescent="0.4">
      <c r="A74">
        <v>56</v>
      </c>
      <c r="B74">
        <v>41</v>
      </c>
      <c r="G74">
        <f t="shared" si="0"/>
        <v>2430</v>
      </c>
      <c r="H74">
        <f t="shared" si="1"/>
        <v>2749</v>
      </c>
    </row>
    <row r="75" spans="1:8" x14ac:dyDescent="0.4">
      <c r="A75">
        <v>55</v>
      </c>
      <c r="B75">
        <v>42</v>
      </c>
      <c r="G75">
        <f t="shared" si="0"/>
        <v>2429</v>
      </c>
      <c r="H75">
        <f t="shared" si="1"/>
        <v>2750</v>
      </c>
    </row>
    <row r="76" spans="1:8" x14ac:dyDescent="0.4">
      <c r="A76">
        <v>55</v>
      </c>
      <c r="B76">
        <v>43</v>
      </c>
      <c r="G76">
        <f t="shared" si="0"/>
        <v>2429</v>
      </c>
      <c r="H76">
        <f t="shared" si="1"/>
        <v>2751</v>
      </c>
    </row>
    <row r="77" spans="1:8" x14ac:dyDescent="0.4">
      <c r="A77">
        <v>54</v>
      </c>
      <c r="B77">
        <v>44</v>
      </c>
      <c r="G77">
        <f t="shared" si="0"/>
        <v>2428</v>
      </c>
      <c r="H77">
        <f t="shared" si="1"/>
        <v>2752</v>
      </c>
    </row>
    <row r="78" spans="1:8" x14ac:dyDescent="0.4">
      <c r="A78">
        <v>54</v>
      </c>
      <c r="B78">
        <v>45</v>
      </c>
      <c r="G78">
        <f t="shared" si="0"/>
        <v>2428</v>
      </c>
      <c r="H78">
        <f t="shared" si="1"/>
        <v>2753</v>
      </c>
    </row>
    <row r="79" spans="1:8" x14ac:dyDescent="0.4">
      <c r="A79">
        <v>48</v>
      </c>
      <c r="B79">
        <v>51</v>
      </c>
      <c r="G79">
        <f t="shared" si="0"/>
        <v>2422</v>
      </c>
      <c r="H79">
        <f t="shared" si="1"/>
        <v>2759</v>
      </c>
    </row>
    <row r="80" spans="1:8" x14ac:dyDescent="0.4">
      <c r="A80">
        <v>48</v>
      </c>
      <c r="B80">
        <v>52</v>
      </c>
      <c r="G80">
        <f t="shared" si="0"/>
        <v>2422</v>
      </c>
      <c r="H80">
        <f t="shared" si="1"/>
        <v>2760</v>
      </c>
    </row>
    <row r="81" spans="1:8" x14ac:dyDescent="0.4">
      <c r="A81">
        <v>47</v>
      </c>
      <c r="B81">
        <v>53</v>
      </c>
      <c r="G81">
        <f t="shared" si="0"/>
        <v>2421</v>
      </c>
      <c r="H81">
        <f t="shared" si="1"/>
        <v>2761</v>
      </c>
    </row>
    <row r="82" spans="1:8" x14ac:dyDescent="0.4">
      <c r="A82">
        <v>47</v>
      </c>
      <c r="B82">
        <v>54</v>
      </c>
      <c r="G82">
        <f t="shared" si="0"/>
        <v>2421</v>
      </c>
      <c r="H82">
        <f t="shared" si="1"/>
        <v>2762</v>
      </c>
    </row>
    <row r="83" spans="1:8" x14ac:dyDescent="0.4">
      <c r="A83">
        <v>48</v>
      </c>
      <c r="B83">
        <v>54</v>
      </c>
      <c r="G83">
        <f t="shared" si="0"/>
        <v>2422</v>
      </c>
      <c r="H83">
        <f t="shared" si="1"/>
        <v>2762</v>
      </c>
    </row>
    <row r="84" spans="1:8" x14ac:dyDescent="0.4">
      <c r="A84">
        <v>49</v>
      </c>
      <c r="B84">
        <v>55</v>
      </c>
      <c r="G84">
        <f t="shared" si="0"/>
        <v>2423</v>
      </c>
      <c r="H84">
        <f t="shared" si="1"/>
        <v>2763</v>
      </c>
    </row>
    <row r="85" spans="1:8" x14ac:dyDescent="0.4">
      <c r="A85">
        <v>48</v>
      </c>
      <c r="B85">
        <v>56</v>
      </c>
      <c r="G85">
        <f t="shared" si="0"/>
        <v>2422</v>
      </c>
      <c r="H85">
        <f t="shared" si="1"/>
        <v>2764</v>
      </c>
    </row>
    <row r="86" spans="1:8" x14ac:dyDescent="0.4">
      <c r="A86">
        <v>47</v>
      </c>
      <c r="B86">
        <v>56</v>
      </c>
      <c r="G86">
        <f t="shared" si="0"/>
        <v>2421</v>
      </c>
      <c r="H86">
        <f t="shared" si="1"/>
        <v>2764</v>
      </c>
    </row>
    <row r="87" spans="1:8" x14ac:dyDescent="0.4">
      <c r="A87">
        <v>45</v>
      </c>
      <c r="B87">
        <v>58</v>
      </c>
      <c r="G87">
        <f t="shared" si="0"/>
        <v>2419</v>
      </c>
      <c r="H87">
        <f t="shared" si="1"/>
        <v>2766</v>
      </c>
    </row>
    <row r="88" spans="1:8" x14ac:dyDescent="0.4">
      <c r="A88">
        <v>45</v>
      </c>
      <c r="B88">
        <v>60</v>
      </c>
      <c r="G88">
        <f t="shared" ref="G88:G122" si="2">A88+D$23</f>
        <v>2419</v>
      </c>
      <c r="H88">
        <f t="shared" ref="H88:H122" si="3">B88+E$23</f>
        <v>2768</v>
      </c>
    </row>
    <row r="89" spans="1:8" x14ac:dyDescent="0.4">
      <c r="A89">
        <v>42</v>
      </c>
      <c r="B89">
        <v>63</v>
      </c>
      <c r="G89">
        <f t="shared" si="2"/>
        <v>2416</v>
      </c>
      <c r="H89">
        <f t="shared" si="3"/>
        <v>2771</v>
      </c>
    </row>
    <row r="90" spans="1:8" x14ac:dyDescent="0.4">
      <c r="A90">
        <v>42</v>
      </c>
      <c r="B90">
        <v>67</v>
      </c>
      <c r="G90">
        <f t="shared" si="2"/>
        <v>2416</v>
      </c>
      <c r="H90">
        <f t="shared" si="3"/>
        <v>2775</v>
      </c>
    </row>
    <row r="91" spans="1:8" x14ac:dyDescent="0.4">
      <c r="A91">
        <v>40</v>
      </c>
      <c r="B91">
        <v>69</v>
      </c>
      <c r="G91">
        <f t="shared" si="2"/>
        <v>2414</v>
      </c>
      <c r="H91">
        <f t="shared" si="3"/>
        <v>2777</v>
      </c>
    </row>
    <row r="92" spans="1:8" x14ac:dyDescent="0.4">
      <c r="A92">
        <v>40</v>
      </c>
      <c r="B92">
        <v>72</v>
      </c>
      <c r="G92">
        <f t="shared" si="2"/>
        <v>2414</v>
      </c>
      <c r="H92">
        <f t="shared" si="3"/>
        <v>2780</v>
      </c>
    </row>
    <row r="93" spans="1:8" x14ac:dyDescent="0.4">
      <c r="A93">
        <v>39</v>
      </c>
      <c r="B93">
        <v>73</v>
      </c>
      <c r="G93">
        <f t="shared" si="2"/>
        <v>2413</v>
      </c>
      <c r="H93">
        <f t="shared" si="3"/>
        <v>2781</v>
      </c>
    </row>
    <row r="94" spans="1:8" x14ac:dyDescent="0.4">
      <c r="A94">
        <v>39</v>
      </c>
      <c r="B94">
        <v>85</v>
      </c>
      <c r="G94">
        <f t="shared" si="2"/>
        <v>2413</v>
      </c>
      <c r="H94">
        <f t="shared" si="3"/>
        <v>2793</v>
      </c>
    </row>
    <row r="95" spans="1:8" x14ac:dyDescent="0.4">
      <c r="A95">
        <v>38</v>
      </c>
      <c r="B95">
        <v>86</v>
      </c>
      <c r="G95">
        <f t="shared" si="2"/>
        <v>2412</v>
      </c>
      <c r="H95">
        <f t="shared" si="3"/>
        <v>2794</v>
      </c>
    </row>
    <row r="96" spans="1:8" x14ac:dyDescent="0.4">
      <c r="A96">
        <v>38</v>
      </c>
      <c r="B96">
        <v>88</v>
      </c>
      <c r="G96">
        <f t="shared" si="2"/>
        <v>2412</v>
      </c>
      <c r="H96">
        <f t="shared" si="3"/>
        <v>2796</v>
      </c>
    </row>
    <row r="97" spans="1:8" x14ac:dyDescent="0.4">
      <c r="A97">
        <v>39</v>
      </c>
      <c r="B97">
        <v>89</v>
      </c>
      <c r="G97">
        <f t="shared" si="2"/>
        <v>2413</v>
      </c>
      <c r="H97">
        <f t="shared" si="3"/>
        <v>2797</v>
      </c>
    </row>
    <row r="98" spans="1:8" x14ac:dyDescent="0.4">
      <c r="A98">
        <v>39</v>
      </c>
      <c r="B98">
        <v>93</v>
      </c>
      <c r="G98">
        <f t="shared" si="2"/>
        <v>2413</v>
      </c>
      <c r="H98">
        <f t="shared" si="3"/>
        <v>2801</v>
      </c>
    </row>
    <row r="99" spans="1:8" x14ac:dyDescent="0.4">
      <c r="A99">
        <v>38</v>
      </c>
      <c r="B99">
        <v>94</v>
      </c>
      <c r="G99">
        <f t="shared" si="2"/>
        <v>2412</v>
      </c>
      <c r="H99">
        <f t="shared" si="3"/>
        <v>2802</v>
      </c>
    </row>
    <row r="100" spans="1:8" x14ac:dyDescent="0.4">
      <c r="A100">
        <v>38</v>
      </c>
      <c r="B100">
        <v>95</v>
      </c>
      <c r="G100">
        <f t="shared" si="2"/>
        <v>2412</v>
      </c>
      <c r="H100">
        <f t="shared" si="3"/>
        <v>2803</v>
      </c>
    </row>
    <row r="101" spans="1:8" x14ac:dyDescent="0.4">
      <c r="A101">
        <v>39</v>
      </c>
      <c r="B101">
        <v>96</v>
      </c>
      <c r="G101">
        <f t="shared" si="2"/>
        <v>2413</v>
      </c>
      <c r="H101">
        <f t="shared" si="3"/>
        <v>2804</v>
      </c>
    </row>
    <row r="102" spans="1:8" x14ac:dyDescent="0.4">
      <c r="A102">
        <v>39</v>
      </c>
      <c r="B102">
        <v>99</v>
      </c>
      <c r="G102">
        <f t="shared" si="2"/>
        <v>2413</v>
      </c>
      <c r="H102">
        <f t="shared" si="3"/>
        <v>2807</v>
      </c>
    </row>
    <row r="103" spans="1:8" x14ac:dyDescent="0.4">
      <c r="A103">
        <v>41</v>
      </c>
      <c r="B103">
        <v>101</v>
      </c>
      <c r="G103">
        <f t="shared" si="2"/>
        <v>2415</v>
      </c>
      <c r="H103">
        <f t="shared" si="3"/>
        <v>2809</v>
      </c>
    </row>
    <row r="104" spans="1:8" x14ac:dyDescent="0.4">
      <c r="A104">
        <v>41</v>
      </c>
      <c r="B104">
        <v>105</v>
      </c>
      <c r="G104">
        <f t="shared" si="2"/>
        <v>2415</v>
      </c>
      <c r="H104">
        <f t="shared" si="3"/>
        <v>2813</v>
      </c>
    </row>
    <row r="105" spans="1:8" x14ac:dyDescent="0.4">
      <c r="A105">
        <v>42</v>
      </c>
      <c r="B105">
        <v>106</v>
      </c>
      <c r="G105">
        <f t="shared" si="2"/>
        <v>2416</v>
      </c>
      <c r="H105">
        <f t="shared" si="3"/>
        <v>2814</v>
      </c>
    </row>
    <row r="106" spans="1:8" x14ac:dyDescent="0.4">
      <c r="A106">
        <v>42</v>
      </c>
      <c r="B106">
        <v>107</v>
      </c>
      <c r="G106">
        <f t="shared" si="2"/>
        <v>2416</v>
      </c>
      <c r="H106">
        <f t="shared" si="3"/>
        <v>2815</v>
      </c>
    </row>
    <row r="107" spans="1:8" x14ac:dyDescent="0.4">
      <c r="A107">
        <v>43</v>
      </c>
      <c r="B107">
        <v>108</v>
      </c>
      <c r="G107">
        <f t="shared" si="2"/>
        <v>2417</v>
      </c>
      <c r="H107">
        <f t="shared" si="3"/>
        <v>2816</v>
      </c>
    </row>
    <row r="108" spans="1:8" x14ac:dyDescent="0.4">
      <c r="A108">
        <v>43</v>
      </c>
      <c r="B108">
        <v>109</v>
      </c>
      <c r="G108">
        <f t="shared" si="2"/>
        <v>2417</v>
      </c>
      <c r="H108">
        <f t="shared" si="3"/>
        <v>2817</v>
      </c>
    </row>
    <row r="109" spans="1:8" x14ac:dyDescent="0.4">
      <c r="A109">
        <v>44</v>
      </c>
      <c r="B109">
        <v>110</v>
      </c>
      <c r="G109">
        <f t="shared" si="2"/>
        <v>2418</v>
      </c>
      <c r="H109">
        <f t="shared" si="3"/>
        <v>2818</v>
      </c>
    </row>
    <row r="110" spans="1:8" x14ac:dyDescent="0.4">
      <c r="A110">
        <v>44</v>
      </c>
      <c r="B110">
        <v>112</v>
      </c>
      <c r="G110">
        <f t="shared" si="2"/>
        <v>2418</v>
      </c>
      <c r="H110">
        <f t="shared" si="3"/>
        <v>2820</v>
      </c>
    </row>
    <row r="111" spans="1:8" x14ac:dyDescent="0.4">
      <c r="A111">
        <v>45</v>
      </c>
      <c r="B111">
        <v>113</v>
      </c>
      <c r="G111">
        <f t="shared" si="2"/>
        <v>2419</v>
      </c>
      <c r="H111">
        <f t="shared" si="3"/>
        <v>2821</v>
      </c>
    </row>
    <row r="112" spans="1:8" x14ac:dyDescent="0.4">
      <c r="A112">
        <v>45</v>
      </c>
      <c r="B112">
        <v>114</v>
      </c>
      <c r="G112">
        <f t="shared" si="2"/>
        <v>2419</v>
      </c>
      <c r="H112">
        <f t="shared" si="3"/>
        <v>2822</v>
      </c>
    </row>
    <row r="113" spans="1:8" x14ac:dyDescent="0.4">
      <c r="A113">
        <v>46</v>
      </c>
      <c r="B113">
        <v>115</v>
      </c>
      <c r="G113">
        <f t="shared" si="2"/>
        <v>2420</v>
      </c>
      <c r="H113">
        <f t="shared" si="3"/>
        <v>2823</v>
      </c>
    </row>
    <row r="114" spans="1:8" x14ac:dyDescent="0.4">
      <c r="A114">
        <v>46</v>
      </c>
      <c r="B114">
        <v>116</v>
      </c>
      <c r="G114">
        <f t="shared" si="2"/>
        <v>2420</v>
      </c>
      <c r="H114">
        <f t="shared" si="3"/>
        <v>2824</v>
      </c>
    </row>
    <row r="115" spans="1:8" x14ac:dyDescent="0.4">
      <c r="A115">
        <v>47</v>
      </c>
      <c r="B115">
        <v>117</v>
      </c>
      <c r="G115">
        <f t="shared" si="2"/>
        <v>2421</v>
      </c>
      <c r="H115">
        <f t="shared" si="3"/>
        <v>2825</v>
      </c>
    </row>
    <row r="116" spans="1:8" x14ac:dyDescent="0.4">
      <c r="A116">
        <v>47</v>
      </c>
      <c r="B116">
        <v>118</v>
      </c>
      <c r="G116">
        <f t="shared" si="2"/>
        <v>2421</v>
      </c>
      <c r="H116">
        <f t="shared" si="3"/>
        <v>2826</v>
      </c>
    </row>
    <row r="117" spans="1:8" x14ac:dyDescent="0.4">
      <c r="A117">
        <v>48</v>
      </c>
      <c r="B117">
        <v>119</v>
      </c>
      <c r="G117">
        <f t="shared" si="2"/>
        <v>2422</v>
      </c>
      <c r="H117">
        <f t="shared" si="3"/>
        <v>2827</v>
      </c>
    </row>
    <row r="118" spans="1:8" x14ac:dyDescent="0.4">
      <c r="A118">
        <v>48</v>
      </c>
      <c r="B118">
        <v>120</v>
      </c>
      <c r="G118">
        <f t="shared" si="2"/>
        <v>2422</v>
      </c>
      <c r="H118">
        <f t="shared" si="3"/>
        <v>2828</v>
      </c>
    </row>
    <row r="119" spans="1:8" x14ac:dyDescent="0.4">
      <c r="A119">
        <v>52</v>
      </c>
      <c r="B119">
        <v>124</v>
      </c>
      <c r="G119">
        <f t="shared" si="2"/>
        <v>2426</v>
      </c>
      <c r="H119">
        <f t="shared" si="3"/>
        <v>2832</v>
      </c>
    </row>
    <row r="120" spans="1:8" x14ac:dyDescent="0.4">
      <c r="A120">
        <v>52</v>
      </c>
      <c r="B120">
        <v>125</v>
      </c>
      <c r="G120">
        <f t="shared" si="2"/>
        <v>2426</v>
      </c>
      <c r="H120">
        <f t="shared" si="3"/>
        <v>2833</v>
      </c>
    </row>
    <row r="121" spans="1:8" x14ac:dyDescent="0.4">
      <c r="A121">
        <v>53</v>
      </c>
      <c r="B121">
        <v>126</v>
      </c>
      <c r="G121">
        <f t="shared" si="2"/>
        <v>2427</v>
      </c>
      <c r="H121">
        <f t="shared" si="3"/>
        <v>2834</v>
      </c>
    </row>
    <row r="122" spans="1:8" x14ac:dyDescent="0.4">
      <c r="A122">
        <v>53</v>
      </c>
      <c r="B122">
        <v>134</v>
      </c>
      <c r="G122">
        <f t="shared" si="2"/>
        <v>2427</v>
      </c>
      <c r="H122">
        <f t="shared" si="3"/>
        <v>2842</v>
      </c>
    </row>
    <row r="123" spans="1:8" hidden="1" x14ac:dyDescent="0.4"/>
    <row r="124" spans="1:8" hidden="1" x14ac:dyDescent="0.4"/>
    <row r="125" spans="1:8" hidden="1" x14ac:dyDescent="0.4"/>
    <row r="126" spans="1:8" hidden="1" x14ac:dyDescent="0.4"/>
    <row r="127" spans="1:8" hidden="1" x14ac:dyDescent="0.4"/>
    <row r="128" spans="1:8" hidden="1" x14ac:dyDescent="0.4"/>
    <row r="129" hidden="1" x14ac:dyDescent="0.4"/>
    <row r="130" hidden="1" x14ac:dyDescent="0.4"/>
    <row r="131" hidden="1" x14ac:dyDescent="0.4"/>
    <row r="132" hidden="1" x14ac:dyDescent="0.4"/>
    <row r="133" hidden="1" x14ac:dyDescent="0.4"/>
    <row r="134" hidden="1" x14ac:dyDescent="0.4"/>
    <row r="135" hidden="1" x14ac:dyDescent="0.4"/>
    <row r="136" hidden="1" x14ac:dyDescent="0.4"/>
    <row r="137" hidden="1" x14ac:dyDescent="0.4"/>
    <row r="138" hidden="1" x14ac:dyDescent="0.4"/>
    <row r="139" hidden="1" x14ac:dyDescent="0.4"/>
    <row r="140" hidden="1" x14ac:dyDescent="0.4"/>
    <row r="141" hidden="1" x14ac:dyDescent="0.4"/>
    <row r="142" hidden="1" x14ac:dyDescent="0.4"/>
    <row r="143" hidden="1" x14ac:dyDescent="0.4"/>
    <row r="144" hidden="1" x14ac:dyDescent="0.4"/>
    <row r="145" hidden="1" x14ac:dyDescent="0.4"/>
    <row r="146" hidden="1" x14ac:dyDescent="0.4"/>
    <row r="147" hidden="1" x14ac:dyDescent="0.4"/>
    <row r="148" hidden="1" x14ac:dyDescent="0.4"/>
    <row r="149" hidden="1" x14ac:dyDescent="0.4"/>
    <row r="150" hidden="1" x14ac:dyDescent="0.4"/>
    <row r="151" hidden="1" x14ac:dyDescent="0.4"/>
    <row r="152" hidden="1" x14ac:dyDescent="0.4"/>
    <row r="153" hidden="1" x14ac:dyDescent="0.4"/>
    <row r="154" hidden="1" x14ac:dyDescent="0.4"/>
    <row r="155" hidden="1" x14ac:dyDescent="0.4"/>
    <row r="156" hidden="1" x14ac:dyDescent="0.4"/>
    <row r="157" hidden="1" x14ac:dyDescent="0.4"/>
    <row r="158" hidden="1" x14ac:dyDescent="0.4"/>
    <row r="159" hidden="1" x14ac:dyDescent="0.4"/>
    <row r="160" hidden="1" x14ac:dyDescent="0.4"/>
    <row r="161" hidden="1" x14ac:dyDescent="0.4"/>
    <row r="162" hidden="1" x14ac:dyDescent="0.4"/>
    <row r="163" hidden="1" x14ac:dyDescent="0.4"/>
    <row r="164" hidden="1" x14ac:dyDescent="0.4"/>
    <row r="165" hidden="1" x14ac:dyDescent="0.4"/>
    <row r="166" hidden="1" x14ac:dyDescent="0.4"/>
    <row r="167" hidden="1" x14ac:dyDescent="0.4"/>
    <row r="168" hidden="1" x14ac:dyDescent="0.4"/>
    <row r="169" hidden="1" x14ac:dyDescent="0.4"/>
    <row r="170" hidden="1" x14ac:dyDescent="0.4"/>
    <row r="171" hidden="1" x14ac:dyDescent="0.4"/>
    <row r="172" hidden="1" x14ac:dyDescent="0.4"/>
    <row r="173" hidden="1" x14ac:dyDescent="0.4"/>
    <row r="174" hidden="1" x14ac:dyDescent="0.4"/>
    <row r="175" hidden="1" x14ac:dyDescent="0.4"/>
    <row r="176" hidden="1" x14ac:dyDescent="0.4"/>
    <row r="177" spans="1:8" hidden="1" x14ac:dyDescent="0.4"/>
    <row r="178" spans="1:8" hidden="1" x14ac:dyDescent="0.4"/>
    <row r="179" spans="1:8" hidden="1" x14ac:dyDescent="0.4"/>
    <row r="180" spans="1:8" hidden="1" x14ac:dyDescent="0.4"/>
    <row r="181" spans="1:8" hidden="1" x14ac:dyDescent="0.4"/>
    <row r="182" spans="1:8" hidden="1" x14ac:dyDescent="0.4"/>
    <row r="183" spans="1:8" hidden="1" x14ac:dyDescent="0.4"/>
    <row r="184" spans="1:8" hidden="1" x14ac:dyDescent="0.4"/>
    <row r="185" spans="1:8" hidden="1" x14ac:dyDescent="0.4"/>
    <row r="186" spans="1:8" hidden="1" x14ac:dyDescent="0.4"/>
    <row r="187" spans="1:8" hidden="1" x14ac:dyDescent="0.4"/>
    <row r="188" spans="1:8" hidden="1" x14ac:dyDescent="0.4"/>
    <row r="189" spans="1:8" hidden="1" x14ac:dyDescent="0.4"/>
    <row r="190" spans="1:8" hidden="1" x14ac:dyDescent="0.4"/>
    <row r="191" spans="1:8" x14ac:dyDescent="0.4">
      <c r="A191">
        <v>58</v>
      </c>
      <c r="B191">
        <v>133</v>
      </c>
      <c r="G191">
        <f t="shared" ref="G191:G254" si="4">A191+D$23</f>
        <v>2432</v>
      </c>
      <c r="H191">
        <f t="shared" ref="H191:H254" si="5">B191+E$23</f>
        <v>2841</v>
      </c>
    </row>
    <row r="192" spans="1:8" x14ac:dyDescent="0.4">
      <c r="A192">
        <v>57</v>
      </c>
      <c r="B192">
        <v>132</v>
      </c>
      <c r="G192">
        <f t="shared" si="4"/>
        <v>2431</v>
      </c>
      <c r="H192">
        <f t="shared" si="5"/>
        <v>2840</v>
      </c>
    </row>
    <row r="193" spans="1:8" x14ac:dyDescent="0.4">
      <c r="A193">
        <v>57</v>
      </c>
      <c r="B193">
        <v>125</v>
      </c>
      <c r="G193">
        <f t="shared" si="4"/>
        <v>2431</v>
      </c>
      <c r="H193">
        <f t="shared" si="5"/>
        <v>2833</v>
      </c>
    </row>
    <row r="194" spans="1:8" x14ac:dyDescent="0.4">
      <c r="A194">
        <v>55</v>
      </c>
      <c r="B194">
        <v>123</v>
      </c>
      <c r="G194">
        <f t="shared" si="4"/>
        <v>2429</v>
      </c>
      <c r="H194">
        <f t="shared" si="5"/>
        <v>2831</v>
      </c>
    </row>
    <row r="195" spans="1:8" x14ac:dyDescent="0.4">
      <c r="A195">
        <v>55</v>
      </c>
      <c r="B195">
        <v>122</v>
      </c>
      <c r="G195">
        <f t="shared" si="4"/>
        <v>2429</v>
      </c>
      <c r="H195">
        <f t="shared" si="5"/>
        <v>2830</v>
      </c>
    </row>
    <row r="196" spans="1:8" x14ac:dyDescent="0.4">
      <c r="A196">
        <v>54</v>
      </c>
      <c r="B196">
        <v>121</v>
      </c>
      <c r="G196">
        <f t="shared" si="4"/>
        <v>2428</v>
      </c>
      <c r="H196">
        <f t="shared" si="5"/>
        <v>2829</v>
      </c>
    </row>
    <row r="197" spans="1:8" x14ac:dyDescent="0.4">
      <c r="A197">
        <v>54</v>
      </c>
      <c r="B197">
        <v>120</v>
      </c>
      <c r="G197">
        <f t="shared" si="4"/>
        <v>2428</v>
      </c>
      <c r="H197">
        <f t="shared" si="5"/>
        <v>2828</v>
      </c>
    </row>
    <row r="198" spans="1:8" x14ac:dyDescent="0.4">
      <c r="A198">
        <v>51</v>
      </c>
      <c r="B198">
        <v>117</v>
      </c>
      <c r="G198">
        <f t="shared" si="4"/>
        <v>2425</v>
      </c>
      <c r="H198">
        <f t="shared" si="5"/>
        <v>2825</v>
      </c>
    </row>
    <row r="199" spans="1:8" x14ac:dyDescent="0.4">
      <c r="A199">
        <v>51</v>
      </c>
      <c r="B199">
        <v>115</v>
      </c>
      <c r="G199">
        <f t="shared" si="4"/>
        <v>2425</v>
      </c>
      <c r="H199">
        <f t="shared" si="5"/>
        <v>2823</v>
      </c>
    </row>
    <row r="200" spans="1:8" x14ac:dyDescent="0.4">
      <c r="A200">
        <v>50</v>
      </c>
      <c r="B200">
        <v>114</v>
      </c>
      <c r="G200">
        <f t="shared" si="4"/>
        <v>2424</v>
      </c>
      <c r="H200">
        <f t="shared" si="5"/>
        <v>2822</v>
      </c>
    </row>
    <row r="201" spans="1:8" x14ac:dyDescent="0.4">
      <c r="A201">
        <v>49</v>
      </c>
      <c r="B201">
        <v>114</v>
      </c>
      <c r="G201">
        <f t="shared" si="4"/>
        <v>2423</v>
      </c>
      <c r="H201">
        <f t="shared" si="5"/>
        <v>2822</v>
      </c>
    </row>
    <row r="202" spans="1:8" x14ac:dyDescent="0.4">
      <c r="A202">
        <v>48</v>
      </c>
      <c r="B202">
        <v>113</v>
      </c>
      <c r="G202">
        <f t="shared" si="4"/>
        <v>2422</v>
      </c>
      <c r="H202">
        <f t="shared" si="5"/>
        <v>2821</v>
      </c>
    </row>
    <row r="203" spans="1:8" x14ac:dyDescent="0.4">
      <c r="A203">
        <v>48</v>
      </c>
      <c r="B203">
        <v>111</v>
      </c>
      <c r="G203">
        <f t="shared" si="4"/>
        <v>2422</v>
      </c>
      <c r="H203">
        <f t="shared" si="5"/>
        <v>2819</v>
      </c>
    </row>
    <row r="204" spans="1:8" x14ac:dyDescent="0.4">
      <c r="A204">
        <v>46</v>
      </c>
      <c r="B204">
        <v>109</v>
      </c>
      <c r="G204">
        <f t="shared" si="4"/>
        <v>2420</v>
      </c>
      <c r="H204">
        <f t="shared" si="5"/>
        <v>2817</v>
      </c>
    </row>
    <row r="205" spans="1:8" x14ac:dyDescent="0.4">
      <c r="A205">
        <v>46</v>
      </c>
      <c r="B205">
        <v>106</v>
      </c>
      <c r="G205">
        <f t="shared" si="4"/>
        <v>2420</v>
      </c>
      <c r="H205">
        <f t="shared" si="5"/>
        <v>2814</v>
      </c>
    </row>
    <row r="206" spans="1:8" x14ac:dyDescent="0.4">
      <c r="A206">
        <v>44</v>
      </c>
      <c r="B206">
        <v>104</v>
      </c>
      <c r="G206">
        <f t="shared" si="4"/>
        <v>2418</v>
      </c>
      <c r="H206">
        <f t="shared" si="5"/>
        <v>2812</v>
      </c>
    </row>
    <row r="207" spans="1:8" x14ac:dyDescent="0.4">
      <c r="A207">
        <v>44</v>
      </c>
      <c r="B207">
        <v>102</v>
      </c>
      <c r="G207">
        <f t="shared" si="4"/>
        <v>2418</v>
      </c>
      <c r="H207">
        <f t="shared" si="5"/>
        <v>2810</v>
      </c>
    </row>
    <row r="208" spans="1:8" x14ac:dyDescent="0.4">
      <c r="A208">
        <v>45</v>
      </c>
      <c r="B208">
        <v>101</v>
      </c>
      <c r="G208">
        <f t="shared" si="4"/>
        <v>2419</v>
      </c>
      <c r="H208">
        <f t="shared" si="5"/>
        <v>2809</v>
      </c>
    </row>
    <row r="209" spans="1:8" x14ac:dyDescent="0.4">
      <c r="A209">
        <v>45</v>
      </c>
      <c r="B209">
        <v>100</v>
      </c>
      <c r="G209">
        <f t="shared" si="4"/>
        <v>2419</v>
      </c>
      <c r="H209">
        <f t="shared" si="5"/>
        <v>2808</v>
      </c>
    </row>
    <row r="210" spans="1:8" x14ac:dyDescent="0.4">
      <c r="A210">
        <v>44</v>
      </c>
      <c r="B210">
        <v>99</v>
      </c>
      <c r="G210">
        <f t="shared" si="4"/>
        <v>2418</v>
      </c>
      <c r="H210">
        <f t="shared" si="5"/>
        <v>2807</v>
      </c>
    </row>
    <row r="211" spans="1:8" x14ac:dyDescent="0.4">
      <c r="A211">
        <v>44</v>
      </c>
      <c r="B211">
        <v>97</v>
      </c>
      <c r="G211">
        <f t="shared" si="4"/>
        <v>2418</v>
      </c>
      <c r="H211">
        <f t="shared" si="5"/>
        <v>2805</v>
      </c>
    </row>
    <row r="212" spans="1:8" x14ac:dyDescent="0.4">
      <c r="A212">
        <v>43</v>
      </c>
      <c r="B212">
        <v>96</v>
      </c>
      <c r="G212">
        <f t="shared" si="4"/>
        <v>2417</v>
      </c>
      <c r="H212">
        <f t="shared" si="5"/>
        <v>2804</v>
      </c>
    </row>
    <row r="213" spans="1:8" x14ac:dyDescent="0.4">
      <c r="A213">
        <v>43</v>
      </c>
      <c r="B213">
        <v>92</v>
      </c>
      <c r="G213">
        <f t="shared" si="4"/>
        <v>2417</v>
      </c>
      <c r="H213">
        <f t="shared" si="5"/>
        <v>2800</v>
      </c>
    </row>
    <row r="214" spans="1:8" x14ac:dyDescent="0.4">
      <c r="A214">
        <v>44</v>
      </c>
      <c r="B214">
        <v>91</v>
      </c>
      <c r="G214">
        <f t="shared" si="4"/>
        <v>2418</v>
      </c>
      <c r="H214">
        <f t="shared" si="5"/>
        <v>2799</v>
      </c>
    </row>
    <row r="215" spans="1:8" x14ac:dyDescent="0.4">
      <c r="A215">
        <v>42</v>
      </c>
      <c r="B215">
        <v>89</v>
      </c>
      <c r="G215">
        <f t="shared" si="4"/>
        <v>2416</v>
      </c>
      <c r="H215">
        <f t="shared" si="5"/>
        <v>2797</v>
      </c>
    </row>
    <row r="216" spans="1:8" x14ac:dyDescent="0.4">
      <c r="A216">
        <v>42</v>
      </c>
      <c r="B216">
        <v>82</v>
      </c>
      <c r="G216">
        <f t="shared" si="4"/>
        <v>2416</v>
      </c>
      <c r="H216">
        <f t="shared" si="5"/>
        <v>2790</v>
      </c>
    </row>
    <row r="217" spans="1:8" x14ac:dyDescent="0.4">
      <c r="A217">
        <v>43</v>
      </c>
      <c r="B217">
        <v>81</v>
      </c>
      <c r="G217">
        <f t="shared" si="4"/>
        <v>2417</v>
      </c>
      <c r="H217">
        <f t="shared" si="5"/>
        <v>2789</v>
      </c>
    </row>
    <row r="218" spans="1:8" x14ac:dyDescent="0.4">
      <c r="A218">
        <v>42</v>
      </c>
      <c r="B218">
        <v>80</v>
      </c>
      <c r="G218">
        <f t="shared" si="4"/>
        <v>2416</v>
      </c>
      <c r="H218">
        <f t="shared" si="5"/>
        <v>2788</v>
      </c>
    </row>
    <row r="219" spans="1:8" x14ac:dyDescent="0.4">
      <c r="A219">
        <v>42</v>
      </c>
      <c r="B219">
        <v>79</v>
      </c>
      <c r="G219">
        <f t="shared" si="4"/>
        <v>2416</v>
      </c>
      <c r="H219">
        <f t="shared" si="5"/>
        <v>2787</v>
      </c>
    </row>
    <row r="220" spans="1:8" x14ac:dyDescent="0.4">
      <c r="A220">
        <v>43</v>
      </c>
      <c r="B220">
        <v>78</v>
      </c>
      <c r="G220">
        <f t="shared" si="4"/>
        <v>2417</v>
      </c>
      <c r="H220">
        <f t="shared" si="5"/>
        <v>2786</v>
      </c>
    </row>
    <row r="221" spans="1:8" x14ac:dyDescent="0.4">
      <c r="A221">
        <v>43</v>
      </c>
      <c r="B221">
        <v>75</v>
      </c>
      <c r="G221">
        <f t="shared" si="4"/>
        <v>2417</v>
      </c>
      <c r="H221">
        <f t="shared" si="5"/>
        <v>2783</v>
      </c>
    </row>
    <row r="222" spans="1:8" x14ac:dyDescent="0.4">
      <c r="A222">
        <v>44</v>
      </c>
      <c r="B222">
        <v>74</v>
      </c>
      <c r="G222">
        <f t="shared" si="4"/>
        <v>2418</v>
      </c>
      <c r="H222">
        <f t="shared" si="5"/>
        <v>2782</v>
      </c>
    </row>
    <row r="223" spans="1:8" x14ac:dyDescent="0.4">
      <c r="A223">
        <v>44</v>
      </c>
      <c r="B223">
        <v>71</v>
      </c>
      <c r="G223">
        <f t="shared" si="4"/>
        <v>2418</v>
      </c>
      <c r="H223">
        <f t="shared" si="5"/>
        <v>2779</v>
      </c>
    </row>
    <row r="224" spans="1:8" x14ac:dyDescent="0.4">
      <c r="A224">
        <v>45</v>
      </c>
      <c r="B224">
        <v>70</v>
      </c>
      <c r="G224">
        <f t="shared" si="4"/>
        <v>2419</v>
      </c>
      <c r="H224">
        <f t="shared" si="5"/>
        <v>2778</v>
      </c>
    </row>
    <row r="225" spans="1:8" x14ac:dyDescent="0.4">
      <c r="A225">
        <v>45</v>
      </c>
      <c r="B225">
        <v>66</v>
      </c>
      <c r="G225">
        <f t="shared" si="4"/>
        <v>2419</v>
      </c>
      <c r="H225">
        <f t="shared" si="5"/>
        <v>2774</v>
      </c>
    </row>
    <row r="226" spans="1:8" x14ac:dyDescent="0.4">
      <c r="A226">
        <v>47</v>
      </c>
      <c r="B226">
        <v>64</v>
      </c>
      <c r="G226">
        <f t="shared" si="4"/>
        <v>2421</v>
      </c>
      <c r="H226">
        <f t="shared" si="5"/>
        <v>2772</v>
      </c>
    </row>
    <row r="227" spans="1:8" x14ac:dyDescent="0.4">
      <c r="A227">
        <v>47</v>
      </c>
      <c r="B227">
        <v>62</v>
      </c>
      <c r="G227">
        <f t="shared" si="4"/>
        <v>2421</v>
      </c>
      <c r="H227">
        <f t="shared" si="5"/>
        <v>2770</v>
      </c>
    </row>
    <row r="228" spans="1:8" x14ac:dyDescent="0.4">
      <c r="A228">
        <v>51</v>
      </c>
      <c r="B228">
        <v>58</v>
      </c>
      <c r="G228">
        <f t="shared" si="4"/>
        <v>2425</v>
      </c>
      <c r="H228">
        <f t="shared" si="5"/>
        <v>2766</v>
      </c>
    </row>
    <row r="229" spans="1:8" x14ac:dyDescent="0.4">
      <c r="A229">
        <v>51</v>
      </c>
      <c r="B229">
        <v>56</v>
      </c>
      <c r="G229">
        <f t="shared" si="4"/>
        <v>2425</v>
      </c>
      <c r="H229">
        <f t="shared" si="5"/>
        <v>2764</v>
      </c>
    </row>
    <row r="230" spans="1:8" x14ac:dyDescent="0.4">
      <c r="A230">
        <v>53</v>
      </c>
      <c r="B230">
        <v>54</v>
      </c>
      <c r="G230">
        <f t="shared" si="4"/>
        <v>2427</v>
      </c>
      <c r="H230">
        <f t="shared" si="5"/>
        <v>2762</v>
      </c>
    </row>
    <row r="231" spans="1:8" x14ac:dyDescent="0.4">
      <c r="A231">
        <v>53</v>
      </c>
      <c r="B231">
        <v>50</v>
      </c>
      <c r="G231">
        <f t="shared" si="4"/>
        <v>2427</v>
      </c>
      <c r="H231">
        <f t="shared" si="5"/>
        <v>2758</v>
      </c>
    </row>
    <row r="232" spans="1:8" x14ac:dyDescent="0.4">
      <c r="A232">
        <v>54</v>
      </c>
      <c r="B232">
        <v>49</v>
      </c>
      <c r="G232">
        <f t="shared" si="4"/>
        <v>2428</v>
      </c>
      <c r="H232">
        <f t="shared" si="5"/>
        <v>2757</v>
      </c>
    </row>
    <row r="233" spans="1:8" x14ac:dyDescent="0.4">
      <c r="A233">
        <v>55</v>
      </c>
      <c r="B233">
        <v>49</v>
      </c>
      <c r="G233">
        <f t="shared" si="4"/>
        <v>2429</v>
      </c>
      <c r="H233">
        <f t="shared" si="5"/>
        <v>2757</v>
      </c>
    </row>
    <row r="234" spans="1:8" x14ac:dyDescent="0.4">
      <c r="A234">
        <v>58</v>
      </c>
      <c r="B234">
        <v>46</v>
      </c>
      <c r="G234">
        <f t="shared" si="4"/>
        <v>2432</v>
      </c>
      <c r="H234">
        <f t="shared" si="5"/>
        <v>2754</v>
      </c>
    </row>
    <row r="235" spans="1:8" x14ac:dyDescent="0.4">
      <c r="A235">
        <v>58</v>
      </c>
      <c r="B235">
        <v>45</v>
      </c>
      <c r="G235">
        <f t="shared" si="4"/>
        <v>2432</v>
      </c>
      <c r="H235">
        <f t="shared" si="5"/>
        <v>2753</v>
      </c>
    </row>
    <row r="236" spans="1:8" x14ac:dyDescent="0.4">
      <c r="A236">
        <v>61</v>
      </c>
      <c r="B236">
        <v>42</v>
      </c>
      <c r="G236">
        <f t="shared" si="4"/>
        <v>2435</v>
      </c>
      <c r="H236">
        <f t="shared" si="5"/>
        <v>2750</v>
      </c>
    </row>
    <row r="237" spans="1:8" x14ac:dyDescent="0.4">
      <c r="A237">
        <v>62</v>
      </c>
      <c r="B237">
        <v>42</v>
      </c>
      <c r="G237">
        <f t="shared" si="4"/>
        <v>2436</v>
      </c>
      <c r="H237">
        <f t="shared" si="5"/>
        <v>2750</v>
      </c>
    </row>
    <row r="238" spans="1:8" x14ac:dyDescent="0.4">
      <c r="A238">
        <v>63</v>
      </c>
      <c r="B238">
        <v>41</v>
      </c>
      <c r="G238">
        <f t="shared" si="4"/>
        <v>2437</v>
      </c>
      <c r="H238">
        <f t="shared" si="5"/>
        <v>2749</v>
      </c>
    </row>
    <row r="239" spans="1:8" x14ac:dyDescent="0.4">
      <c r="A239">
        <v>63</v>
      </c>
      <c r="B239">
        <v>40</v>
      </c>
      <c r="G239">
        <f t="shared" si="4"/>
        <v>2437</v>
      </c>
      <c r="H239">
        <f t="shared" si="5"/>
        <v>2748</v>
      </c>
    </row>
    <row r="240" spans="1:8" x14ac:dyDescent="0.4">
      <c r="A240">
        <v>65</v>
      </c>
      <c r="B240">
        <v>38</v>
      </c>
      <c r="G240">
        <f t="shared" si="4"/>
        <v>2439</v>
      </c>
      <c r="H240">
        <f t="shared" si="5"/>
        <v>2746</v>
      </c>
    </row>
    <row r="241" spans="1:8" x14ac:dyDescent="0.4">
      <c r="A241">
        <v>66</v>
      </c>
      <c r="B241">
        <v>38</v>
      </c>
      <c r="G241">
        <f t="shared" si="4"/>
        <v>2440</v>
      </c>
      <c r="H241">
        <f t="shared" si="5"/>
        <v>2746</v>
      </c>
    </row>
    <row r="242" spans="1:8" x14ac:dyDescent="0.4">
      <c r="A242">
        <v>67</v>
      </c>
      <c r="B242">
        <v>37</v>
      </c>
      <c r="G242">
        <f t="shared" si="4"/>
        <v>2441</v>
      </c>
      <c r="H242">
        <f t="shared" si="5"/>
        <v>2745</v>
      </c>
    </row>
    <row r="243" spans="1:8" x14ac:dyDescent="0.4">
      <c r="A243">
        <v>70</v>
      </c>
      <c r="B243">
        <v>37</v>
      </c>
      <c r="G243">
        <f t="shared" si="4"/>
        <v>2444</v>
      </c>
      <c r="H243">
        <f t="shared" si="5"/>
        <v>2745</v>
      </c>
    </row>
    <row r="244" spans="1:8" x14ac:dyDescent="0.4">
      <c r="A244">
        <v>71</v>
      </c>
      <c r="B244">
        <v>36</v>
      </c>
      <c r="G244">
        <f t="shared" si="4"/>
        <v>2445</v>
      </c>
      <c r="H244">
        <f t="shared" si="5"/>
        <v>2744</v>
      </c>
    </row>
    <row r="245" spans="1:8" x14ac:dyDescent="0.4">
      <c r="A245">
        <v>72</v>
      </c>
      <c r="B245">
        <v>36</v>
      </c>
      <c r="G245">
        <f t="shared" si="4"/>
        <v>2446</v>
      </c>
      <c r="H245">
        <f t="shared" si="5"/>
        <v>2744</v>
      </c>
    </row>
    <row r="246" spans="1:8" x14ac:dyDescent="0.4">
      <c r="A246">
        <v>72</v>
      </c>
      <c r="B246">
        <v>35</v>
      </c>
      <c r="G246">
        <f t="shared" si="4"/>
        <v>2446</v>
      </c>
      <c r="H246">
        <f t="shared" si="5"/>
        <v>2743</v>
      </c>
    </row>
    <row r="247" spans="1:8" x14ac:dyDescent="0.4">
      <c r="A247">
        <v>75</v>
      </c>
      <c r="B247">
        <v>32</v>
      </c>
      <c r="G247">
        <f t="shared" si="4"/>
        <v>2449</v>
      </c>
      <c r="H247">
        <f t="shared" si="5"/>
        <v>2740</v>
      </c>
    </row>
    <row r="248" spans="1:8" x14ac:dyDescent="0.4">
      <c r="A248">
        <v>76</v>
      </c>
      <c r="B248">
        <v>32</v>
      </c>
      <c r="G248">
        <f t="shared" si="4"/>
        <v>2450</v>
      </c>
      <c r="H248">
        <f t="shared" si="5"/>
        <v>2740</v>
      </c>
    </row>
    <row r="249" spans="1:8" x14ac:dyDescent="0.4">
      <c r="A249">
        <v>77</v>
      </c>
      <c r="B249">
        <v>31</v>
      </c>
      <c r="G249">
        <f t="shared" si="4"/>
        <v>2451</v>
      </c>
      <c r="H249">
        <f t="shared" si="5"/>
        <v>2739</v>
      </c>
    </row>
    <row r="250" spans="1:8" x14ac:dyDescent="0.4">
      <c r="A250">
        <v>82</v>
      </c>
      <c r="B250">
        <v>31</v>
      </c>
      <c r="G250">
        <f t="shared" si="4"/>
        <v>2456</v>
      </c>
      <c r="H250">
        <f t="shared" si="5"/>
        <v>2739</v>
      </c>
    </row>
    <row r="251" spans="1:8" x14ac:dyDescent="0.4">
      <c r="A251">
        <v>84</v>
      </c>
      <c r="B251">
        <v>29</v>
      </c>
      <c r="G251">
        <f t="shared" si="4"/>
        <v>2458</v>
      </c>
      <c r="H251">
        <f t="shared" si="5"/>
        <v>2737</v>
      </c>
    </row>
    <row r="252" spans="1:8" x14ac:dyDescent="0.4">
      <c r="A252">
        <v>87</v>
      </c>
      <c r="B252">
        <v>29</v>
      </c>
      <c r="G252">
        <f t="shared" si="4"/>
        <v>2461</v>
      </c>
      <c r="H252">
        <f t="shared" si="5"/>
        <v>2737</v>
      </c>
    </row>
    <row r="253" spans="1:8" x14ac:dyDescent="0.4">
      <c r="A253">
        <v>88</v>
      </c>
      <c r="B253">
        <v>28</v>
      </c>
      <c r="G253">
        <f t="shared" si="4"/>
        <v>2462</v>
      </c>
      <c r="H253">
        <f t="shared" si="5"/>
        <v>2736</v>
      </c>
    </row>
    <row r="254" spans="1:8" x14ac:dyDescent="0.4">
      <c r="A254">
        <v>90</v>
      </c>
      <c r="B254">
        <v>28</v>
      </c>
      <c r="G254">
        <f t="shared" si="4"/>
        <v>2464</v>
      </c>
      <c r="H254">
        <f t="shared" si="5"/>
        <v>2736</v>
      </c>
    </row>
    <row r="255" spans="1:8" x14ac:dyDescent="0.4">
      <c r="A255">
        <v>91</v>
      </c>
      <c r="B255">
        <v>27</v>
      </c>
      <c r="G255">
        <f t="shared" ref="G255:G281" si="6">A255+D$23</f>
        <v>2465</v>
      </c>
      <c r="H255">
        <f t="shared" ref="H255:H281" si="7">B255+E$23</f>
        <v>2735</v>
      </c>
    </row>
    <row r="256" spans="1:8" x14ac:dyDescent="0.4">
      <c r="A256">
        <v>96</v>
      </c>
      <c r="B256">
        <v>27</v>
      </c>
      <c r="G256">
        <f t="shared" si="6"/>
        <v>2470</v>
      </c>
      <c r="H256">
        <f t="shared" si="7"/>
        <v>2735</v>
      </c>
    </row>
    <row r="257" spans="1:8" x14ac:dyDescent="0.4">
      <c r="A257">
        <v>97</v>
      </c>
      <c r="B257">
        <v>26</v>
      </c>
      <c r="G257">
        <f t="shared" si="6"/>
        <v>2471</v>
      </c>
      <c r="H257">
        <f t="shared" si="7"/>
        <v>2734</v>
      </c>
    </row>
    <row r="258" spans="1:8" x14ac:dyDescent="0.4">
      <c r="A258">
        <v>98</v>
      </c>
      <c r="B258">
        <v>26</v>
      </c>
      <c r="G258">
        <f t="shared" si="6"/>
        <v>2472</v>
      </c>
      <c r="H258">
        <f t="shared" si="7"/>
        <v>2734</v>
      </c>
    </row>
    <row r="259" spans="1:8" x14ac:dyDescent="0.4">
      <c r="A259">
        <v>99</v>
      </c>
      <c r="B259">
        <v>27</v>
      </c>
      <c r="G259">
        <f t="shared" si="6"/>
        <v>2473</v>
      </c>
      <c r="H259">
        <f t="shared" si="7"/>
        <v>2735</v>
      </c>
    </row>
    <row r="260" spans="1:8" x14ac:dyDescent="0.4">
      <c r="A260">
        <v>100</v>
      </c>
      <c r="B260">
        <v>27</v>
      </c>
      <c r="G260">
        <f t="shared" si="6"/>
        <v>2474</v>
      </c>
      <c r="H260">
        <f t="shared" si="7"/>
        <v>2735</v>
      </c>
    </row>
    <row r="261" spans="1:8" x14ac:dyDescent="0.4">
      <c r="A261">
        <v>101</v>
      </c>
      <c r="B261">
        <v>26</v>
      </c>
      <c r="G261">
        <f t="shared" si="6"/>
        <v>2475</v>
      </c>
      <c r="H261">
        <f t="shared" si="7"/>
        <v>2734</v>
      </c>
    </row>
    <row r="262" spans="1:8" x14ac:dyDescent="0.4">
      <c r="A262">
        <v>102</v>
      </c>
      <c r="B262">
        <v>26</v>
      </c>
      <c r="G262">
        <f t="shared" si="6"/>
        <v>2476</v>
      </c>
      <c r="H262">
        <f t="shared" si="7"/>
        <v>2734</v>
      </c>
    </row>
    <row r="263" spans="1:8" x14ac:dyDescent="0.4">
      <c r="A263">
        <v>103</v>
      </c>
      <c r="B263">
        <v>27</v>
      </c>
      <c r="G263">
        <f t="shared" si="6"/>
        <v>2477</v>
      </c>
      <c r="H263">
        <f t="shared" si="7"/>
        <v>2735</v>
      </c>
    </row>
    <row r="264" spans="1:8" x14ac:dyDescent="0.4">
      <c r="A264">
        <v>107</v>
      </c>
      <c r="B264">
        <v>27</v>
      </c>
      <c r="G264">
        <f t="shared" si="6"/>
        <v>2481</v>
      </c>
      <c r="H264">
        <f t="shared" si="7"/>
        <v>2735</v>
      </c>
    </row>
    <row r="265" spans="1:8" x14ac:dyDescent="0.4">
      <c r="A265">
        <v>108</v>
      </c>
      <c r="B265">
        <v>28</v>
      </c>
      <c r="G265">
        <f t="shared" si="6"/>
        <v>2482</v>
      </c>
      <c r="H265">
        <f t="shared" si="7"/>
        <v>2736</v>
      </c>
    </row>
    <row r="266" spans="1:8" x14ac:dyDescent="0.4">
      <c r="A266">
        <v>112</v>
      </c>
      <c r="B266">
        <v>28</v>
      </c>
      <c r="G266">
        <f t="shared" si="6"/>
        <v>2486</v>
      </c>
      <c r="H266">
        <f t="shared" si="7"/>
        <v>2736</v>
      </c>
    </row>
    <row r="267" spans="1:8" x14ac:dyDescent="0.4">
      <c r="A267">
        <v>113</v>
      </c>
      <c r="B267">
        <v>29</v>
      </c>
      <c r="G267">
        <f t="shared" si="6"/>
        <v>2487</v>
      </c>
      <c r="H267">
        <f t="shared" si="7"/>
        <v>2737</v>
      </c>
    </row>
    <row r="268" spans="1:8" x14ac:dyDescent="0.4">
      <c r="A268">
        <v>117</v>
      </c>
      <c r="B268">
        <v>29</v>
      </c>
      <c r="G268">
        <f t="shared" si="6"/>
        <v>2491</v>
      </c>
      <c r="H268">
        <f t="shared" si="7"/>
        <v>2737</v>
      </c>
    </row>
    <row r="269" spans="1:8" x14ac:dyDescent="0.4">
      <c r="A269">
        <v>119</v>
      </c>
      <c r="B269">
        <v>31</v>
      </c>
      <c r="G269">
        <f t="shared" si="6"/>
        <v>2493</v>
      </c>
      <c r="H269">
        <f t="shared" si="7"/>
        <v>2739</v>
      </c>
    </row>
    <row r="270" spans="1:8" x14ac:dyDescent="0.4">
      <c r="A270">
        <v>123</v>
      </c>
      <c r="B270">
        <v>31</v>
      </c>
      <c r="G270">
        <f t="shared" si="6"/>
        <v>2497</v>
      </c>
      <c r="H270">
        <f t="shared" si="7"/>
        <v>2739</v>
      </c>
    </row>
    <row r="271" spans="1:8" x14ac:dyDescent="0.4">
      <c r="A271">
        <v>124</v>
      </c>
      <c r="B271">
        <v>32</v>
      </c>
      <c r="G271">
        <f t="shared" si="6"/>
        <v>2498</v>
      </c>
      <c r="H271">
        <f t="shared" si="7"/>
        <v>2740</v>
      </c>
    </row>
    <row r="272" spans="1:8" x14ac:dyDescent="0.4">
      <c r="A272">
        <v>125</v>
      </c>
      <c r="B272">
        <v>32</v>
      </c>
      <c r="G272">
        <f t="shared" si="6"/>
        <v>2499</v>
      </c>
      <c r="H272">
        <f t="shared" si="7"/>
        <v>2740</v>
      </c>
    </row>
    <row r="273" spans="1:8" x14ac:dyDescent="0.4">
      <c r="A273">
        <v>126</v>
      </c>
      <c r="B273">
        <v>33</v>
      </c>
      <c r="G273">
        <f t="shared" si="6"/>
        <v>2500</v>
      </c>
      <c r="H273">
        <f t="shared" si="7"/>
        <v>2741</v>
      </c>
    </row>
    <row r="274" spans="1:8" x14ac:dyDescent="0.4">
      <c r="A274">
        <v>127</v>
      </c>
      <c r="B274">
        <v>33</v>
      </c>
      <c r="G274">
        <f t="shared" si="6"/>
        <v>2501</v>
      </c>
      <c r="H274">
        <f t="shared" si="7"/>
        <v>2741</v>
      </c>
    </row>
    <row r="275" spans="1:8" x14ac:dyDescent="0.4">
      <c r="A275">
        <v>128</v>
      </c>
      <c r="B275">
        <v>34</v>
      </c>
      <c r="G275">
        <f t="shared" si="6"/>
        <v>2502</v>
      </c>
      <c r="H275">
        <f t="shared" si="7"/>
        <v>2742</v>
      </c>
    </row>
    <row r="276" spans="1:8" x14ac:dyDescent="0.4">
      <c r="A276">
        <v>130</v>
      </c>
      <c r="B276">
        <v>34</v>
      </c>
      <c r="G276">
        <f t="shared" si="6"/>
        <v>2504</v>
      </c>
      <c r="H276">
        <f t="shared" si="7"/>
        <v>2742</v>
      </c>
    </row>
    <row r="277" spans="1:8" x14ac:dyDescent="0.4">
      <c r="A277">
        <v>131</v>
      </c>
      <c r="B277">
        <v>35</v>
      </c>
      <c r="G277">
        <f t="shared" si="6"/>
        <v>2505</v>
      </c>
      <c r="H277">
        <f t="shared" si="7"/>
        <v>2743</v>
      </c>
    </row>
    <row r="278" spans="1:8" x14ac:dyDescent="0.4">
      <c r="A278">
        <v>132</v>
      </c>
      <c r="B278">
        <v>35</v>
      </c>
      <c r="G278">
        <f t="shared" si="6"/>
        <v>2506</v>
      </c>
      <c r="H278">
        <f t="shared" si="7"/>
        <v>2743</v>
      </c>
    </row>
    <row r="279" spans="1:8" x14ac:dyDescent="0.4">
      <c r="A279">
        <v>133</v>
      </c>
      <c r="B279">
        <v>36</v>
      </c>
      <c r="G279">
        <f t="shared" si="6"/>
        <v>2507</v>
      </c>
      <c r="H279">
        <f t="shared" si="7"/>
        <v>2744</v>
      </c>
    </row>
    <row r="280" spans="1:8" x14ac:dyDescent="0.4">
      <c r="A280">
        <v>134</v>
      </c>
      <c r="B280">
        <v>36</v>
      </c>
      <c r="G280">
        <f t="shared" si="6"/>
        <v>2508</v>
      </c>
      <c r="H280">
        <f t="shared" si="7"/>
        <v>2744</v>
      </c>
    </row>
    <row r="281" spans="1:8" x14ac:dyDescent="0.4">
      <c r="A281">
        <v>137</v>
      </c>
      <c r="B281">
        <v>39</v>
      </c>
      <c r="G281">
        <f t="shared" si="6"/>
        <v>2511</v>
      </c>
      <c r="H281">
        <f t="shared" si="7"/>
        <v>2747</v>
      </c>
    </row>
    <row r="282" spans="1:8" hidden="1" x14ac:dyDescent="0.4"/>
    <row r="283" spans="1:8" hidden="1" x14ac:dyDescent="0.4"/>
    <row r="284" spans="1:8" hidden="1" x14ac:dyDescent="0.4"/>
    <row r="285" spans="1:8" hidden="1" x14ac:dyDescent="0.4"/>
    <row r="286" spans="1:8" hidden="1" x14ac:dyDescent="0.4"/>
    <row r="287" spans="1:8" hidden="1" x14ac:dyDescent="0.4"/>
    <row r="288" spans="1:8" hidden="1" x14ac:dyDescent="0.4"/>
    <row r="289" hidden="1" x14ac:dyDescent="0.4"/>
    <row r="290" hidden="1" x14ac:dyDescent="0.4"/>
    <row r="291" hidden="1" x14ac:dyDescent="0.4"/>
    <row r="292" hidden="1" x14ac:dyDescent="0.4"/>
    <row r="293" hidden="1" x14ac:dyDescent="0.4"/>
    <row r="294" hidden="1" x14ac:dyDescent="0.4"/>
    <row r="295" hidden="1" x14ac:dyDescent="0.4"/>
    <row r="296" hidden="1" x14ac:dyDescent="0.4"/>
    <row r="297" hidden="1" x14ac:dyDescent="0.4"/>
    <row r="298" hidden="1" x14ac:dyDescent="0.4"/>
    <row r="299" hidden="1" x14ac:dyDescent="0.4"/>
    <row r="300" hidden="1" x14ac:dyDescent="0.4"/>
    <row r="301" hidden="1" x14ac:dyDescent="0.4"/>
    <row r="302" hidden="1" x14ac:dyDescent="0.4"/>
    <row r="303" hidden="1" x14ac:dyDescent="0.4"/>
    <row r="304" hidden="1" x14ac:dyDescent="0.4"/>
    <row r="305" hidden="1" x14ac:dyDescent="0.4"/>
    <row r="306" hidden="1" x14ac:dyDescent="0.4"/>
    <row r="307" hidden="1" x14ac:dyDescent="0.4"/>
    <row r="308" hidden="1" x14ac:dyDescent="0.4"/>
    <row r="309" hidden="1" x14ac:dyDescent="0.4"/>
    <row r="310" hidden="1" x14ac:dyDescent="0.4"/>
    <row r="311" hidden="1" x14ac:dyDescent="0.4"/>
    <row r="312" hidden="1" x14ac:dyDescent="0.4"/>
    <row r="313" hidden="1" x14ac:dyDescent="0.4"/>
    <row r="314" hidden="1" x14ac:dyDescent="0.4"/>
    <row r="315" hidden="1" x14ac:dyDescent="0.4"/>
    <row r="316" hidden="1" x14ac:dyDescent="0.4"/>
    <row r="317" hidden="1" x14ac:dyDescent="0.4"/>
    <row r="318" hidden="1" x14ac:dyDescent="0.4"/>
    <row r="319" hidden="1" x14ac:dyDescent="0.4"/>
    <row r="320" hidden="1" x14ac:dyDescent="0.4"/>
    <row r="321" spans="1:8" x14ac:dyDescent="0.4">
      <c r="A321">
        <v>141</v>
      </c>
      <c r="B321">
        <v>24</v>
      </c>
      <c r="G321">
        <f t="shared" ref="G321:G384" si="8">A321+D$23</f>
        <v>2515</v>
      </c>
      <c r="H321">
        <f t="shared" ref="H321:H384" si="9">B321+E$23</f>
        <v>2732</v>
      </c>
    </row>
    <row r="322" spans="1:8" x14ac:dyDescent="0.4">
      <c r="A322">
        <v>138</v>
      </c>
      <c r="B322">
        <v>21</v>
      </c>
      <c r="G322">
        <f t="shared" si="8"/>
        <v>2512</v>
      </c>
      <c r="H322">
        <f t="shared" si="9"/>
        <v>2729</v>
      </c>
    </row>
    <row r="323" spans="1:8" x14ac:dyDescent="0.4">
      <c r="A323">
        <v>137</v>
      </c>
      <c r="B323">
        <v>21</v>
      </c>
      <c r="G323">
        <f t="shared" si="8"/>
        <v>2511</v>
      </c>
      <c r="H323">
        <f t="shared" si="9"/>
        <v>2729</v>
      </c>
    </row>
    <row r="324" spans="1:8" x14ac:dyDescent="0.4">
      <c r="A324">
        <v>136</v>
      </c>
      <c r="B324">
        <v>20</v>
      </c>
      <c r="G324">
        <f t="shared" si="8"/>
        <v>2510</v>
      </c>
      <c r="H324">
        <f t="shared" si="9"/>
        <v>2728</v>
      </c>
    </row>
    <row r="325" spans="1:8" x14ac:dyDescent="0.4">
      <c r="A325">
        <v>135</v>
      </c>
      <c r="B325">
        <v>20</v>
      </c>
      <c r="G325">
        <f t="shared" si="8"/>
        <v>2509</v>
      </c>
      <c r="H325">
        <f t="shared" si="9"/>
        <v>2728</v>
      </c>
    </row>
    <row r="326" spans="1:8" x14ac:dyDescent="0.4">
      <c r="A326">
        <v>134</v>
      </c>
      <c r="B326">
        <v>19</v>
      </c>
      <c r="G326">
        <f t="shared" si="8"/>
        <v>2508</v>
      </c>
      <c r="H326">
        <f t="shared" si="9"/>
        <v>2727</v>
      </c>
    </row>
    <row r="327" spans="1:8" x14ac:dyDescent="0.4">
      <c r="A327">
        <v>133</v>
      </c>
      <c r="B327">
        <v>19</v>
      </c>
      <c r="G327">
        <f t="shared" si="8"/>
        <v>2507</v>
      </c>
      <c r="H327">
        <f t="shared" si="9"/>
        <v>2727</v>
      </c>
    </row>
    <row r="328" spans="1:8" x14ac:dyDescent="0.4">
      <c r="A328">
        <v>132</v>
      </c>
      <c r="B328">
        <v>18</v>
      </c>
      <c r="G328">
        <f t="shared" si="8"/>
        <v>2506</v>
      </c>
      <c r="H328">
        <f t="shared" si="9"/>
        <v>2726</v>
      </c>
    </row>
    <row r="329" spans="1:8" x14ac:dyDescent="0.4">
      <c r="A329">
        <v>131</v>
      </c>
      <c r="B329">
        <v>18</v>
      </c>
      <c r="G329">
        <f t="shared" si="8"/>
        <v>2505</v>
      </c>
      <c r="H329">
        <f t="shared" si="9"/>
        <v>2726</v>
      </c>
    </row>
    <row r="330" spans="1:8" x14ac:dyDescent="0.4">
      <c r="A330">
        <v>130</v>
      </c>
      <c r="B330">
        <v>17</v>
      </c>
      <c r="G330">
        <f t="shared" si="8"/>
        <v>2504</v>
      </c>
      <c r="H330">
        <f t="shared" si="9"/>
        <v>2725</v>
      </c>
    </row>
    <row r="331" spans="1:8" x14ac:dyDescent="0.4">
      <c r="A331">
        <v>127</v>
      </c>
      <c r="B331">
        <v>17</v>
      </c>
      <c r="G331">
        <f t="shared" si="8"/>
        <v>2501</v>
      </c>
      <c r="H331">
        <f t="shared" si="9"/>
        <v>2725</v>
      </c>
    </row>
    <row r="332" spans="1:8" x14ac:dyDescent="0.4">
      <c r="A332">
        <v>125</v>
      </c>
      <c r="B332">
        <v>15</v>
      </c>
      <c r="G332">
        <f t="shared" si="8"/>
        <v>2499</v>
      </c>
      <c r="H332">
        <f t="shared" si="9"/>
        <v>2723</v>
      </c>
    </row>
    <row r="333" spans="1:8" x14ac:dyDescent="0.4">
      <c r="A333">
        <v>120</v>
      </c>
      <c r="B333">
        <v>15</v>
      </c>
      <c r="G333">
        <f t="shared" si="8"/>
        <v>2494</v>
      </c>
      <c r="H333">
        <f t="shared" si="9"/>
        <v>2723</v>
      </c>
    </row>
    <row r="334" spans="1:8" x14ac:dyDescent="0.4">
      <c r="A334">
        <v>118</v>
      </c>
      <c r="B334">
        <v>13</v>
      </c>
      <c r="G334">
        <f t="shared" si="8"/>
        <v>2492</v>
      </c>
      <c r="H334">
        <f t="shared" si="9"/>
        <v>2721</v>
      </c>
    </row>
    <row r="335" spans="1:8" x14ac:dyDescent="0.4">
      <c r="A335">
        <v>111</v>
      </c>
      <c r="B335">
        <v>13</v>
      </c>
      <c r="G335">
        <f t="shared" si="8"/>
        <v>2485</v>
      </c>
      <c r="H335">
        <f t="shared" si="9"/>
        <v>2721</v>
      </c>
    </row>
    <row r="336" spans="1:8" x14ac:dyDescent="0.4">
      <c r="A336">
        <v>110</v>
      </c>
      <c r="B336">
        <v>12</v>
      </c>
      <c r="G336">
        <f t="shared" si="8"/>
        <v>2484</v>
      </c>
      <c r="H336">
        <f t="shared" si="9"/>
        <v>2720</v>
      </c>
    </row>
    <row r="337" spans="1:8" x14ac:dyDescent="0.4">
      <c r="A337">
        <v>109</v>
      </c>
      <c r="B337">
        <v>13</v>
      </c>
      <c r="G337">
        <f t="shared" si="8"/>
        <v>2483</v>
      </c>
      <c r="H337">
        <f t="shared" si="9"/>
        <v>2721</v>
      </c>
    </row>
    <row r="338" spans="1:8" x14ac:dyDescent="0.4">
      <c r="A338">
        <v>107</v>
      </c>
      <c r="B338">
        <v>13</v>
      </c>
      <c r="G338">
        <f t="shared" si="8"/>
        <v>2481</v>
      </c>
      <c r="H338">
        <f t="shared" si="9"/>
        <v>2721</v>
      </c>
    </row>
    <row r="339" spans="1:8" x14ac:dyDescent="0.4">
      <c r="A339">
        <v>106</v>
      </c>
      <c r="B339">
        <v>12</v>
      </c>
      <c r="G339">
        <f t="shared" si="8"/>
        <v>2480</v>
      </c>
      <c r="H339">
        <f t="shared" si="9"/>
        <v>2720</v>
      </c>
    </row>
    <row r="340" spans="1:8" x14ac:dyDescent="0.4">
      <c r="A340">
        <v>103</v>
      </c>
      <c r="B340">
        <v>12</v>
      </c>
      <c r="G340">
        <f t="shared" si="8"/>
        <v>2477</v>
      </c>
      <c r="H340">
        <f t="shared" si="9"/>
        <v>2720</v>
      </c>
    </row>
    <row r="341" spans="1:8" x14ac:dyDescent="0.4">
      <c r="A341">
        <v>102</v>
      </c>
      <c r="B341">
        <v>11</v>
      </c>
      <c r="G341">
        <f t="shared" si="8"/>
        <v>2476</v>
      </c>
      <c r="H341">
        <f t="shared" si="9"/>
        <v>2719</v>
      </c>
    </row>
    <row r="342" spans="1:8" x14ac:dyDescent="0.4">
      <c r="A342">
        <v>100</v>
      </c>
      <c r="B342">
        <v>11</v>
      </c>
      <c r="G342">
        <f t="shared" si="8"/>
        <v>2474</v>
      </c>
      <c r="H342">
        <f t="shared" si="9"/>
        <v>2719</v>
      </c>
    </row>
    <row r="343" spans="1:8" x14ac:dyDescent="0.4">
      <c r="A343">
        <v>99</v>
      </c>
      <c r="B343">
        <v>12</v>
      </c>
      <c r="G343">
        <f t="shared" si="8"/>
        <v>2473</v>
      </c>
      <c r="H343">
        <f t="shared" si="9"/>
        <v>2720</v>
      </c>
    </row>
    <row r="344" spans="1:8" x14ac:dyDescent="0.4">
      <c r="A344">
        <v>97</v>
      </c>
      <c r="B344">
        <v>12</v>
      </c>
      <c r="G344">
        <f t="shared" si="8"/>
        <v>2471</v>
      </c>
      <c r="H344">
        <f t="shared" si="9"/>
        <v>2720</v>
      </c>
    </row>
    <row r="345" spans="1:8" x14ac:dyDescent="0.4">
      <c r="A345">
        <v>96</v>
      </c>
      <c r="B345">
        <v>13</v>
      </c>
      <c r="G345">
        <f t="shared" si="8"/>
        <v>2470</v>
      </c>
      <c r="H345">
        <f t="shared" si="9"/>
        <v>2721</v>
      </c>
    </row>
    <row r="346" spans="1:8" x14ac:dyDescent="0.4">
      <c r="A346">
        <v>88</v>
      </c>
      <c r="B346">
        <v>13</v>
      </c>
      <c r="G346">
        <f t="shared" si="8"/>
        <v>2462</v>
      </c>
      <c r="H346">
        <f t="shared" si="9"/>
        <v>2721</v>
      </c>
    </row>
    <row r="347" spans="1:8" x14ac:dyDescent="0.4">
      <c r="A347">
        <v>86</v>
      </c>
      <c r="B347">
        <v>15</v>
      </c>
      <c r="G347">
        <f t="shared" si="8"/>
        <v>2460</v>
      </c>
      <c r="H347">
        <f t="shared" si="9"/>
        <v>2723</v>
      </c>
    </row>
    <row r="348" spans="1:8" x14ac:dyDescent="0.4">
      <c r="A348">
        <v>85</v>
      </c>
      <c r="B348">
        <v>15</v>
      </c>
      <c r="G348">
        <f t="shared" si="8"/>
        <v>2459</v>
      </c>
      <c r="H348">
        <f t="shared" si="9"/>
        <v>2723</v>
      </c>
    </row>
    <row r="349" spans="1:8" x14ac:dyDescent="0.4">
      <c r="A349">
        <v>84</v>
      </c>
      <c r="B349">
        <v>14</v>
      </c>
      <c r="G349">
        <f t="shared" si="8"/>
        <v>2458</v>
      </c>
      <c r="H349">
        <f t="shared" si="9"/>
        <v>2722</v>
      </c>
    </row>
    <row r="350" spans="1:8" x14ac:dyDescent="0.4">
      <c r="A350">
        <v>83</v>
      </c>
      <c r="B350">
        <v>14</v>
      </c>
      <c r="G350">
        <f t="shared" si="8"/>
        <v>2457</v>
      </c>
      <c r="H350">
        <f t="shared" si="9"/>
        <v>2722</v>
      </c>
    </row>
    <row r="351" spans="1:8" x14ac:dyDescent="0.4">
      <c r="A351">
        <v>82</v>
      </c>
      <c r="B351">
        <v>15</v>
      </c>
      <c r="G351">
        <f t="shared" si="8"/>
        <v>2456</v>
      </c>
      <c r="H351">
        <f t="shared" si="9"/>
        <v>2723</v>
      </c>
    </row>
    <row r="352" spans="1:8" x14ac:dyDescent="0.4">
      <c r="A352">
        <v>78</v>
      </c>
      <c r="B352">
        <v>15</v>
      </c>
      <c r="G352">
        <f t="shared" si="8"/>
        <v>2452</v>
      </c>
      <c r="H352">
        <f t="shared" si="9"/>
        <v>2723</v>
      </c>
    </row>
    <row r="353" spans="1:8" x14ac:dyDescent="0.4">
      <c r="A353">
        <v>76</v>
      </c>
      <c r="B353">
        <v>17</v>
      </c>
      <c r="G353">
        <f t="shared" si="8"/>
        <v>2450</v>
      </c>
      <c r="H353">
        <f t="shared" si="9"/>
        <v>2725</v>
      </c>
    </row>
    <row r="354" spans="1:8" x14ac:dyDescent="0.4">
      <c r="A354">
        <v>74</v>
      </c>
      <c r="B354">
        <v>17</v>
      </c>
      <c r="G354">
        <f t="shared" si="8"/>
        <v>2448</v>
      </c>
      <c r="H354">
        <f t="shared" si="9"/>
        <v>2725</v>
      </c>
    </row>
    <row r="355" spans="1:8" x14ac:dyDescent="0.4">
      <c r="A355">
        <v>73</v>
      </c>
      <c r="B355">
        <v>18</v>
      </c>
      <c r="G355">
        <f t="shared" si="8"/>
        <v>2447</v>
      </c>
      <c r="H355">
        <f t="shared" si="9"/>
        <v>2726</v>
      </c>
    </row>
    <row r="356" spans="1:8" x14ac:dyDescent="0.4">
      <c r="A356">
        <v>72</v>
      </c>
      <c r="B356">
        <v>18</v>
      </c>
      <c r="G356">
        <f t="shared" si="8"/>
        <v>2446</v>
      </c>
      <c r="H356">
        <f t="shared" si="9"/>
        <v>2726</v>
      </c>
    </row>
    <row r="357" spans="1:8" x14ac:dyDescent="0.4">
      <c r="A357">
        <v>71</v>
      </c>
      <c r="B357">
        <v>19</v>
      </c>
      <c r="G357">
        <f t="shared" si="8"/>
        <v>2445</v>
      </c>
      <c r="H357">
        <f t="shared" si="9"/>
        <v>2727</v>
      </c>
    </row>
    <row r="358" spans="1:8" x14ac:dyDescent="0.4">
      <c r="A358">
        <v>69</v>
      </c>
      <c r="B358">
        <v>19</v>
      </c>
      <c r="G358">
        <f t="shared" si="8"/>
        <v>2443</v>
      </c>
      <c r="H358">
        <f t="shared" si="9"/>
        <v>2727</v>
      </c>
    </row>
    <row r="359" spans="1:8" x14ac:dyDescent="0.4">
      <c r="A359">
        <v>68</v>
      </c>
      <c r="B359">
        <v>20</v>
      </c>
      <c r="G359">
        <f t="shared" si="8"/>
        <v>2442</v>
      </c>
      <c r="H359">
        <f t="shared" si="9"/>
        <v>2728</v>
      </c>
    </row>
    <row r="360" spans="1:8" x14ac:dyDescent="0.4">
      <c r="A360">
        <v>67</v>
      </c>
      <c r="B360">
        <v>20</v>
      </c>
      <c r="G360">
        <f t="shared" si="8"/>
        <v>2441</v>
      </c>
      <c r="H360">
        <f t="shared" si="9"/>
        <v>2728</v>
      </c>
    </row>
    <row r="361" spans="1:8" x14ac:dyDescent="0.4">
      <c r="A361">
        <v>66</v>
      </c>
      <c r="B361">
        <v>21</v>
      </c>
      <c r="G361">
        <f t="shared" si="8"/>
        <v>2440</v>
      </c>
      <c r="H361">
        <f t="shared" si="9"/>
        <v>2729</v>
      </c>
    </row>
    <row r="362" spans="1:8" x14ac:dyDescent="0.4">
      <c r="A362">
        <v>65</v>
      </c>
      <c r="B362">
        <v>21</v>
      </c>
      <c r="G362">
        <f t="shared" si="8"/>
        <v>2439</v>
      </c>
      <c r="H362">
        <f t="shared" si="9"/>
        <v>2729</v>
      </c>
    </row>
    <row r="363" spans="1:8" x14ac:dyDescent="0.4">
      <c r="A363">
        <v>65</v>
      </c>
      <c r="B363">
        <v>22</v>
      </c>
      <c r="G363">
        <f t="shared" si="8"/>
        <v>2439</v>
      </c>
      <c r="H363">
        <f t="shared" si="9"/>
        <v>2730</v>
      </c>
    </row>
    <row r="364" spans="1:8" x14ac:dyDescent="0.4">
      <c r="A364">
        <v>64</v>
      </c>
      <c r="B364">
        <v>23</v>
      </c>
      <c r="G364">
        <f t="shared" si="8"/>
        <v>2438</v>
      </c>
      <c r="H364">
        <f t="shared" si="9"/>
        <v>2731</v>
      </c>
    </row>
    <row r="365" spans="1:8" x14ac:dyDescent="0.4">
      <c r="A365">
        <v>63</v>
      </c>
      <c r="B365">
        <v>23</v>
      </c>
      <c r="G365">
        <f t="shared" si="8"/>
        <v>2437</v>
      </c>
      <c r="H365">
        <f t="shared" si="9"/>
        <v>2731</v>
      </c>
    </row>
    <row r="366" spans="1:8" x14ac:dyDescent="0.4">
      <c r="A366">
        <v>61</v>
      </c>
      <c r="B366">
        <v>25</v>
      </c>
      <c r="G366">
        <f t="shared" si="8"/>
        <v>2435</v>
      </c>
      <c r="H366">
        <f t="shared" si="9"/>
        <v>2733</v>
      </c>
    </row>
    <row r="367" spans="1:8" x14ac:dyDescent="0.4">
      <c r="A367">
        <v>59</v>
      </c>
      <c r="B367">
        <v>25</v>
      </c>
      <c r="G367">
        <f t="shared" si="8"/>
        <v>2433</v>
      </c>
      <c r="H367">
        <f t="shared" si="9"/>
        <v>2733</v>
      </c>
    </row>
    <row r="368" spans="1:8" x14ac:dyDescent="0.4">
      <c r="A368">
        <v>56</v>
      </c>
      <c r="B368">
        <v>28</v>
      </c>
      <c r="G368">
        <f t="shared" si="8"/>
        <v>2430</v>
      </c>
      <c r="H368">
        <f t="shared" si="9"/>
        <v>2736</v>
      </c>
    </row>
    <row r="369" spans="1:8" x14ac:dyDescent="0.4">
      <c r="A369">
        <v>54</v>
      </c>
      <c r="B369">
        <v>28</v>
      </c>
      <c r="G369">
        <f t="shared" si="8"/>
        <v>2428</v>
      </c>
      <c r="H369">
        <f t="shared" si="9"/>
        <v>2736</v>
      </c>
    </row>
    <row r="370" spans="1:8" x14ac:dyDescent="0.4">
      <c r="A370">
        <v>54</v>
      </c>
      <c r="B370">
        <v>29</v>
      </c>
      <c r="G370">
        <f t="shared" si="8"/>
        <v>2428</v>
      </c>
      <c r="H370">
        <f t="shared" si="9"/>
        <v>2737</v>
      </c>
    </row>
    <row r="371" spans="1:8" x14ac:dyDescent="0.4">
      <c r="A371">
        <v>46</v>
      </c>
      <c r="B371">
        <v>37</v>
      </c>
      <c r="G371">
        <f t="shared" si="8"/>
        <v>2420</v>
      </c>
      <c r="H371">
        <f t="shared" si="9"/>
        <v>2745</v>
      </c>
    </row>
    <row r="372" spans="1:8" x14ac:dyDescent="0.4">
      <c r="A372">
        <v>45</v>
      </c>
      <c r="B372">
        <v>37</v>
      </c>
      <c r="G372">
        <f t="shared" si="8"/>
        <v>2419</v>
      </c>
      <c r="H372">
        <f t="shared" si="9"/>
        <v>2745</v>
      </c>
    </row>
    <row r="373" spans="1:8" x14ac:dyDescent="0.4">
      <c r="A373">
        <v>43</v>
      </c>
      <c r="B373">
        <v>39</v>
      </c>
      <c r="G373">
        <f t="shared" si="8"/>
        <v>2417</v>
      </c>
      <c r="H373">
        <f t="shared" si="9"/>
        <v>2747</v>
      </c>
    </row>
    <row r="374" spans="1:8" x14ac:dyDescent="0.4">
      <c r="A374">
        <v>43</v>
      </c>
      <c r="B374">
        <v>41</v>
      </c>
      <c r="G374">
        <f t="shared" si="8"/>
        <v>2417</v>
      </c>
      <c r="H374">
        <f t="shared" si="9"/>
        <v>2749</v>
      </c>
    </row>
    <row r="375" spans="1:8" x14ac:dyDescent="0.4">
      <c r="A375">
        <v>40</v>
      </c>
      <c r="B375">
        <v>44</v>
      </c>
      <c r="G375">
        <f t="shared" si="8"/>
        <v>2414</v>
      </c>
      <c r="H375">
        <f t="shared" si="9"/>
        <v>2752</v>
      </c>
    </row>
    <row r="376" spans="1:8" x14ac:dyDescent="0.4">
      <c r="A376">
        <v>40</v>
      </c>
      <c r="B376">
        <v>45</v>
      </c>
      <c r="G376">
        <f t="shared" si="8"/>
        <v>2414</v>
      </c>
      <c r="H376">
        <f t="shared" si="9"/>
        <v>2753</v>
      </c>
    </row>
    <row r="377" spans="1:8" x14ac:dyDescent="0.4">
      <c r="A377">
        <v>39</v>
      </c>
      <c r="B377">
        <v>46</v>
      </c>
      <c r="G377">
        <f t="shared" si="8"/>
        <v>2413</v>
      </c>
      <c r="H377">
        <f t="shared" si="9"/>
        <v>2754</v>
      </c>
    </row>
    <row r="378" spans="1:8" x14ac:dyDescent="0.4">
      <c r="A378">
        <v>39</v>
      </c>
      <c r="B378">
        <v>48</v>
      </c>
      <c r="G378">
        <f t="shared" si="8"/>
        <v>2413</v>
      </c>
      <c r="H378">
        <f t="shared" si="9"/>
        <v>2756</v>
      </c>
    </row>
    <row r="379" spans="1:8" x14ac:dyDescent="0.4">
      <c r="A379">
        <v>35</v>
      </c>
      <c r="B379">
        <v>52</v>
      </c>
      <c r="G379">
        <f t="shared" si="8"/>
        <v>2409</v>
      </c>
      <c r="H379">
        <f t="shared" si="9"/>
        <v>2760</v>
      </c>
    </row>
    <row r="380" spans="1:8" x14ac:dyDescent="0.4">
      <c r="A380">
        <v>35</v>
      </c>
      <c r="B380">
        <v>53</v>
      </c>
      <c r="G380">
        <f t="shared" si="8"/>
        <v>2409</v>
      </c>
      <c r="H380">
        <f t="shared" si="9"/>
        <v>2761</v>
      </c>
    </row>
    <row r="381" spans="1:8" x14ac:dyDescent="0.4">
      <c r="A381">
        <v>34</v>
      </c>
      <c r="B381">
        <v>54</v>
      </c>
      <c r="G381">
        <f t="shared" si="8"/>
        <v>2408</v>
      </c>
      <c r="H381">
        <f t="shared" si="9"/>
        <v>2762</v>
      </c>
    </row>
    <row r="382" spans="1:8" x14ac:dyDescent="0.4">
      <c r="A382">
        <v>34</v>
      </c>
      <c r="B382">
        <v>56</v>
      </c>
      <c r="G382">
        <f t="shared" si="8"/>
        <v>2408</v>
      </c>
      <c r="H382">
        <f t="shared" si="9"/>
        <v>2764</v>
      </c>
    </row>
    <row r="383" spans="1:8" x14ac:dyDescent="0.4">
      <c r="A383">
        <v>33</v>
      </c>
      <c r="B383">
        <v>57</v>
      </c>
      <c r="G383">
        <f t="shared" si="8"/>
        <v>2407</v>
      </c>
      <c r="H383">
        <f t="shared" si="9"/>
        <v>2765</v>
      </c>
    </row>
    <row r="384" spans="1:8" x14ac:dyDescent="0.4">
      <c r="A384">
        <v>33</v>
      </c>
      <c r="B384">
        <v>59</v>
      </c>
      <c r="G384">
        <f t="shared" si="8"/>
        <v>2407</v>
      </c>
      <c r="H384">
        <f t="shared" si="9"/>
        <v>2767</v>
      </c>
    </row>
    <row r="385" spans="1:8" x14ac:dyDescent="0.4">
      <c r="A385">
        <v>32</v>
      </c>
      <c r="B385">
        <v>60</v>
      </c>
      <c r="G385">
        <f t="shared" ref="G385:G430" si="10">A385+D$23</f>
        <v>2406</v>
      </c>
      <c r="H385">
        <f t="shared" ref="H385:H430" si="11">B385+E$23</f>
        <v>2768</v>
      </c>
    </row>
    <row r="386" spans="1:8" x14ac:dyDescent="0.4">
      <c r="A386">
        <v>32</v>
      </c>
      <c r="B386">
        <v>62</v>
      </c>
      <c r="G386">
        <f t="shared" si="10"/>
        <v>2406</v>
      </c>
      <c r="H386">
        <f t="shared" si="11"/>
        <v>2770</v>
      </c>
    </row>
    <row r="387" spans="1:8" x14ac:dyDescent="0.4">
      <c r="A387">
        <v>30</v>
      </c>
      <c r="B387">
        <v>64</v>
      </c>
      <c r="G387">
        <f t="shared" si="10"/>
        <v>2404</v>
      </c>
      <c r="H387">
        <f t="shared" si="11"/>
        <v>2772</v>
      </c>
    </row>
    <row r="388" spans="1:8" x14ac:dyDescent="0.4">
      <c r="A388">
        <v>30</v>
      </c>
      <c r="B388">
        <v>67</v>
      </c>
      <c r="G388">
        <f t="shared" si="10"/>
        <v>2404</v>
      </c>
      <c r="H388">
        <f t="shared" si="11"/>
        <v>2775</v>
      </c>
    </row>
    <row r="389" spans="1:8" x14ac:dyDescent="0.4">
      <c r="A389">
        <v>29</v>
      </c>
      <c r="B389">
        <v>68</v>
      </c>
      <c r="G389">
        <f t="shared" si="10"/>
        <v>2403</v>
      </c>
      <c r="H389">
        <f t="shared" si="11"/>
        <v>2776</v>
      </c>
    </row>
    <row r="390" spans="1:8" x14ac:dyDescent="0.4">
      <c r="A390">
        <v>29</v>
      </c>
      <c r="B390">
        <v>71</v>
      </c>
      <c r="G390">
        <f t="shared" si="10"/>
        <v>2403</v>
      </c>
      <c r="H390">
        <f t="shared" si="11"/>
        <v>2779</v>
      </c>
    </row>
    <row r="391" spans="1:8" x14ac:dyDescent="0.4">
      <c r="A391">
        <v>28</v>
      </c>
      <c r="B391">
        <v>72</v>
      </c>
      <c r="G391">
        <f t="shared" si="10"/>
        <v>2402</v>
      </c>
      <c r="H391">
        <f t="shared" si="11"/>
        <v>2780</v>
      </c>
    </row>
    <row r="392" spans="1:8" x14ac:dyDescent="0.4">
      <c r="A392">
        <v>28</v>
      </c>
      <c r="B392">
        <v>74</v>
      </c>
      <c r="G392">
        <f t="shared" si="10"/>
        <v>2402</v>
      </c>
      <c r="H392">
        <f t="shared" si="11"/>
        <v>2782</v>
      </c>
    </row>
    <row r="393" spans="1:8" x14ac:dyDescent="0.4">
      <c r="A393">
        <v>29</v>
      </c>
      <c r="B393">
        <v>75</v>
      </c>
      <c r="G393">
        <f t="shared" si="10"/>
        <v>2403</v>
      </c>
      <c r="H393">
        <f t="shared" si="11"/>
        <v>2783</v>
      </c>
    </row>
    <row r="394" spans="1:8" x14ac:dyDescent="0.4">
      <c r="A394">
        <v>29</v>
      </c>
      <c r="B394">
        <v>77</v>
      </c>
      <c r="G394">
        <f t="shared" si="10"/>
        <v>2403</v>
      </c>
      <c r="H394">
        <f t="shared" si="11"/>
        <v>2785</v>
      </c>
    </row>
    <row r="395" spans="1:8" x14ac:dyDescent="0.4">
      <c r="A395">
        <v>28</v>
      </c>
      <c r="B395">
        <v>78</v>
      </c>
      <c r="G395">
        <f t="shared" si="10"/>
        <v>2402</v>
      </c>
      <c r="H395">
        <f t="shared" si="11"/>
        <v>2786</v>
      </c>
    </row>
    <row r="396" spans="1:8" x14ac:dyDescent="0.4">
      <c r="A396">
        <v>28</v>
      </c>
      <c r="B396">
        <v>81</v>
      </c>
      <c r="G396">
        <f t="shared" si="10"/>
        <v>2402</v>
      </c>
      <c r="H396">
        <f t="shared" si="11"/>
        <v>2789</v>
      </c>
    </row>
    <row r="397" spans="1:8" x14ac:dyDescent="0.4">
      <c r="A397">
        <v>27</v>
      </c>
      <c r="B397">
        <v>82</v>
      </c>
      <c r="G397">
        <f t="shared" si="10"/>
        <v>2401</v>
      </c>
      <c r="H397">
        <f t="shared" si="11"/>
        <v>2790</v>
      </c>
    </row>
    <row r="398" spans="1:8" x14ac:dyDescent="0.4">
      <c r="A398">
        <v>28</v>
      </c>
      <c r="B398">
        <v>83</v>
      </c>
      <c r="G398">
        <f t="shared" si="10"/>
        <v>2402</v>
      </c>
      <c r="H398">
        <f t="shared" si="11"/>
        <v>2791</v>
      </c>
    </row>
    <row r="399" spans="1:8" x14ac:dyDescent="0.4">
      <c r="A399">
        <v>27</v>
      </c>
      <c r="B399">
        <v>84</v>
      </c>
      <c r="G399">
        <f t="shared" si="10"/>
        <v>2401</v>
      </c>
      <c r="H399">
        <f t="shared" si="11"/>
        <v>2792</v>
      </c>
    </row>
    <row r="400" spans="1:8" x14ac:dyDescent="0.4">
      <c r="A400">
        <v>27</v>
      </c>
      <c r="B400">
        <v>87</v>
      </c>
      <c r="G400">
        <f t="shared" si="10"/>
        <v>2401</v>
      </c>
      <c r="H400">
        <f t="shared" si="11"/>
        <v>2795</v>
      </c>
    </row>
    <row r="401" spans="1:8" x14ac:dyDescent="0.4">
      <c r="A401">
        <v>28</v>
      </c>
      <c r="B401">
        <v>88</v>
      </c>
      <c r="G401">
        <f t="shared" si="10"/>
        <v>2402</v>
      </c>
      <c r="H401">
        <f t="shared" si="11"/>
        <v>2796</v>
      </c>
    </row>
    <row r="402" spans="1:8" x14ac:dyDescent="0.4">
      <c r="A402">
        <v>28</v>
      </c>
      <c r="B402">
        <v>90</v>
      </c>
      <c r="G402">
        <f t="shared" si="10"/>
        <v>2402</v>
      </c>
      <c r="H402">
        <f t="shared" si="11"/>
        <v>2798</v>
      </c>
    </row>
    <row r="403" spans="1:8" x14ac:dyDescent="0.4">
      <c r="A403">
        <v>27</v>
      </c>
      <c r="B403">
        <v>91</v>
      </c>
      <c r="G403">
        <f t="shared" si="10"/>
        <v>2401</v>
      </c>
      <c r="H403">
        <f t="shared" si="11"/>
        <v>2799</v>
      </c>
    </row>
    <row r="404" spans="1:8" x14ac:dyDescent="0.4">
      <c r="A404">
        <v>28</v>
      </c>
      <c r="B404">
        <v>92</v>
      </c>
      <c r="G404">
        <f t="shared" si="10"/>
        <v>2402</v>
      </c>
      <c r="H404">
        <f t="shared" si="11"/>
        <v>2800</v>
      </c>
    </row>
    <row r="405" spans="1:8" x14ac:dyDescent="0.4">
      <c r="A405">
        <v>28</v>
      </c>
      <c r="B405">
        <v>95</v>
      </c>
      <c r="G405">
        <f t="shared" si="10"/>
        <v>2402</v>
      </c>
      <c r="H405">
        <f t="shared" si="11"/>
        <v>2803</v>
      </c>
    </row>
    <row r="406" spans="1:8" x14ac:dyDescent="0.4">
      <c r="A406">
        <v>29</v>
      </c>
      <c r="B406">
        <v>96</v>
      </c>
      <c r="G406">
        <f t="shared" si="10"/>
        <v>2403</v>
      </c>
      <c r="H406">
        <f t="shared" si="11"/>
        <v>2804</v>
      </c>
    </row>
    <row r="407" spans="1:8" x14ac:dyDescent="0.4">
      <c r="A407">
        <v>29</v>
      </c>
      <c r="B407">
        <v>98</v>
      </c>
      <c r="G407">
        <f t="shared" si="10"/>
        <v>2403</v>
      </c>
      <c r="H407">
        <f t="shared" si="11"/>
        <v>2806</v>
      </c>
    </row>
    <row r="408" spans="1:8" x14ac:dyDescent="0.4">
      <c r="A408">
        <v>30</v>
      </c>
      <c r="B408">
        <v>99</v>
      </c>
      <c r="G408">
        <f t="shared" si="10"/>
        <v>2404</v>
      </c>
      <c r="H408">
        <f t="shared" si="11"/>
        <v>2807</v>
      </c>
    </row>
    <row r="409" spans="1:8" x14ac:dyDescent="0.4">
      <c r="A409">
        <v>30</v>
      </c>
      <c r="B409">
        <v>100</v>
      </c>
      <c r="G409">
        <f t="shared" si="10"/>
        <v>2404</v>
      </c>
      <c r="H409">
        <f t="shared" si="11"/>
        <v>2808</v>
      </c>
    </row>
    <row r="410" spans="1:8" x14ac:dyDescent="0.4">
      <c r="A410">
        <v>29</v>
      </c>
      <c r="B410">
        <v>101</v>
      </c>
      <c r="G410">
        <f t="shared" si="10"/>
        <v>2403</v>
      </c>
      <c r="H410">
        <f t="shared" si="11"/>
        <v>2809</v>
      </c>
    </row>
    <row r="411" spans="1:8" x14ac:dyDescent="0.4">
      <c r="A411">
        <v>29</v>
      </c>
      <c r="B411">
        <v>102</v>
      </c>
      <c r="G411">
        <f t="shared" si="10"/>
        <v>2403</v>
      </c>
      <c r="H411">
        <f t="shared" si="11"/>
        <v>2810</v>
      </c>
    </row>
    <row r="412" spans="1:8" x14ac:dyDescent="0.4">
      <c r="A412">
        <v>30</v>
      </c>
      <c r="B412">
        <v>103</v>
      </c>
      <c r="G412">
        <f t="shared" si="10"/>
        <v>2404</v>
      </c>
      <c r="H412">
        <f t="shared" si="11"/>
        <v>2811</v>
      </c>
    </row>
    <row r="413" spans="1:8" x14ac:dyDescent="0.4">
      <c r="A413">
        <v>30</v>
      </c>
      <c r="B413">
        <v>104</v>
      </c>
      <c r="G413">
        <f t="shared" si="10"/>
        <v>2404</v>
      </c>
      <c r="H413">
        <f t="shared" si="11"/>
        <v>2812</v>
      </c>
    </row>
    <row r="414" spans="1:8" x14ac:dyDescent="0.4">
      <c r="A414">
        <v>31</v>
      </c>
      <c r="B414">
        <v>105</v>
      </c>
      <c r="G414">
        <f t="shared" si="10"/>
        <v>2405</v>
      </c>
      <c r="H414">
        <f t="shared" si="11"/>
        <v>2813</v>
      </c>
    </row>
    <row r="415" spans="1:8" x14ac:dyDescent="0.4">
      <c r="A415">
        <v>31</v>
      </c>
      <c r="B415">
        <v>111</v>
      </c>
      <c r="G415">
        <f t="shared" si="10"/>
        <v>2405</v>
      </c>
      <c r="H415">
        <f t="shared" si="11"/>
        <v>2819</v>
      </c>
    </row>
    <row r="416" spans="1:8" x14ac:dyDescent="0.4">
      <c r="A416">
        <v>33</v>
      </c>
      <c r="B416">
        <v>113</v>
      </c>
      <c r="G416">
        <f t="shared" si="10"/>
        <v>2407</v>
      </c>
      <c r="H416">
        <f t="shared" si="11"/>
        <v>2821</v>
      </c>
    </row>
    <row r="417" spans="1:8" x14ac:dyDescent="0.4">
      <c r="A417">
        <v>33</v>
      </c>
      <c r="B417">
        <v>116</v>
      </c>
      <c r="G417">
        <f t="shared" si="10"/>
        <v>2407</v>
      </c>
      <c r="H417">
        <f t="shared" si="11"/>
        <v>2824</v>
      </c>
    </row>
    <row r="418" spans="1:8" x14ac:dyDescent="0.4">
      <c r="A418">
        <v>36</v>
      </c>
      <c r="B418">
        <v>119</v>
      </c>
      <c r="G418">
        <f t="shared" si="10"/>
        <v>2410</v>
      </c>
      <c r="H418">
        <f t="shared" si="11"/>
        <v>2827</v>
      </c>
    </row>
    <row r="419" spans="1:8" x14ac:dyDescent="0.4">
      <c r="A419">
        <v>36</v>
      </c>
      <c r="B419">
        <v>120</v>
      </c>
      <c r="G419">
        <f t="shared" si="10"/>
        <v>2410</v>
      </c>
      <c r="H419">
        <f t="shared" si="11"/>
        <v>2828</v>
      </c>
    </row>
    <row r="420" spans="1:8" x14ac:dyDescent="0.4">
      <c r="A420">
        <v>37</v>
      </c>
      <c r="B420">
        <v>121</v>
      </c>
      <c r="G420">
        <f t="shared" si="10"/>
        <v>2411</v>
      </c>
      <c r="H420">
        <f t="shared" si="11"/>
        <v>2829</v>
      </c>
    </row>
    <row r="421" spans="1:8" x14ac:dyDescent="0.4">
      <c r="A421">
        <v>37</v>
      </c>
      <c r="B421">
        <v>122</v>
      </c>
      <c r="G421">
        <f t="shared" si="10"/>
        <v>2411</v>
      </c>
      <c r="H421">
        <f t="shared" si="11"/>
        <v>2830</v>
      </c>
    </row>
    <row r="422" spans="1:8" x14ac:dyDescent="0.4">
      <c r="A422">
        <v>38</v>
      </c>
      <c r="B422">
        <v>123</v>
      </c>
      <c r="G422">
        <f t="shared" si="10"/>
        <v>2412</v>
      </c>
      <c r="H422">
        <f t="shared" si="11"/>
        <v>2831</v>
      </c>
    </row>
    <row r="423" spans="1:8" x14ac:dyDescent="0.4">
      <c r="A423">
        <v>38</v>
      </c>
      <c r="B423">
        <v>124</v>
      </c>
      <c r="G423">
        <f t="shared" si="10"/>
        <v>2412</v>
      </c>
      <c r="H423">
        <f t="shared" si="11"/>
        <v>2832</v>
      </c>
    </row>
    <row r="424" spans="1:8" x14ac:dyDescent="0.4">
      <c r="A424">
        <v>41</v>
      </c>
      <c r="B424">
        <v>127</v>
      </c>
      <c r="G424">
        <f t="shared" si="10"/>
        <v>2415</v>
      </c>
      <c r="H424">
        <f t="shared" si="11"/>
        <v>2835</v>
      </c>
    </row>
    <row r="425" spans="1:8" x14ac:dyDescent="0.4">
      <c r="A425">
        <v>41</v>
      </c>
      <c r="B425">
        <v>128</v>
      </c>
      <c r="G425">
        <f t="shared" si="10"/>
        <v>2415</v>
      </c>
      <c r="H425">
        <f t="shared" si="11"/>
        <v>2836</v>
      </c>
    </row>
    <row r="426" spans="1:8" x14ac:dyDescent="0.4">
      <c r="A426">
        <v>42</v>
      </c>
      <c r="B426">
        <v>129</v>
      </c>
      <c r="G426">
        <f t="shared" si="10"/>
        <v>2416</v>
      </c>
      <c r="H426">
        <f t="shared" si="11"/>
        <v>2837</v>
      </c>
    </row>
    <row r="427" spans="1:8" x14ac:dyDescent="0.4">
      <c r="A427">
        <v>42</v>
      </c>
      <c r="B427">
        <v>131</v>
      </c>
      <c r="G427">
        <f t="shared" si="10"/>
        <v>2416</v>
      </c>
      <c r="H427">
        <f t="shared" si="11"/>
        <v>2839</v>
      </c>
    </row>
    <row r="428" spans="1:8" x14ac:dyDescent="0.4">
      <c r="A428">
        <v>43</v>
      </c>
      <c r="B428">
        <v>132</v>
      </c>
      <c r="G428">
        <f t="shared" si="10"/>
        <v>2417</v>
      </c>
      <c r="H428">
        <f t="shared" si="11"/>
        <v>2840</v>
      </c>
    </row>
    <row r="429" spans="1:8" x14ac:dyDescent="0.4">
      <c r="A429">
        <v>43</v>
      </c>
      <c r="B429">
        <v>133</v>
      </c>
      <c r="G429">
        <f t="shared" si="10"/>
        <v>2417</v>
      </c>
      <c r="H429">
        <f t="shared" si="11"/>
        <v>2841</v>
      </c>
    </row>
    <row r="430" spans="1:8" x14ac:dyDescent="0.4">
      <c r="A430">
        <v>44</v>
      </c>
      <c r="B430">
        <v>134</v>
      </c>
      <c r="G430">
        <f t="shared" si="10"/>
        <v>2418</v>
      </c>
      <c r="H430">
        <f t="shared" si="11"/>
        <v>2842</v>
      </c>
    </row>
    <row r="431" spans="1:8" hidden="1" x14ac:dyDescent="0.4"/>
    <row r="432" spans="1:8" hidden="1" x14ac:dyDescent="0.4"/>
    <row r="433" hidden="1" x14ac:dyDescent="0.4"/>
    <row r="434" hidden="1" x14ac:dyDescent="0.4"/>
    <row r="435" hidden="1" x14ac:dyDescent="0.4"/>
    <row r="436" hidden="1" x14ac:dyDescent="0.4"/>
    <row r="437" hidden="1" x14ac:dyDescent="0.4"/>
    <row r="438" hidden="1" x14ac:dyDescent="0.4"/>
    <row r="439" hidden="1" x14ac:dyDescent="0.4"/>
    <row r="440" hidden="1" x14ac:dyDescent="0.4"/>
    <row r="441" hidden="1" x14ac:dyDescent="0.4"/>
    <row r="442" hidden="1" x14ac:dyDescent="0.4"/>
    <row r="443" hidden="1" x14ac:dyDescent="0.4"/>
    <row r="444" hidden="1" x14ac:dyDescent="0.4"/>
    <row r="445" hidden="1" x14ac:dyDescent="0.4"/>
    <row r="446" hidden="1" x14ac:dyDescent="0.4"/>
    <row r="447" hidden="1" x14ac:dyDescent="0.4"/>
    <row r="448" hidden="1" x14ac:dyDescent="0.4"/>
    <row r="449" hidden="1" x14ac:dyDescent="0.4"/>
    <row r="450" hidden="1" x14ac:dyDescent="0.4"/>
    <row r="451" hidden="1" x14ac:dyDescent="0.4"/>
    <row r="452" hidden="1" x14ac:dyDescent="0.4"/>
    <row r="453" hidden="1" x14ac:dyDescent="0.4"/>
    <row r="454" hidden="1" x14ac:dyDescent="0.4"/>
    <row r="455" hidden="1" x14ac:dyDescent="0.4"/>
    <row r="456" hidden="1" x14ac:dyDescent="0.4"/>
    <row r="457" hidden="1" x14ac:dyDescent="0.4"/>
    <row r="458" hidden="1" x14ac:dyDescent="0.4"/>
    <row r="459" hidden="1" x14ac:dyDescent="0.4"/>
    <row r="460" hidden="1" x14ac:dyDescent="0.4"/>
    <row r="461" hidden="1" x14ac:dyDescent="0.4"/>
    <row r="462" hidden="1" x14ac:dyDescent="0.4"/>
    <row r="463" hidden="1" x14ac:dyDescent="0.4"/>
    <row r="464" hidden="1" x14ac:dyDescent="0.4"/>
    <row r="465" spans="1:8" hidden="1" x14ac:dyDescent="0.4"/>
    <row r="466" spans="1:8" hidden="1" x14ac:dyDescent="0.4"/>
    <row r="467" spans="1:8" hidden="1" x14ac:dyDescent="0.4"/>
    <row r="468" spans="1:8" hidden="1" x14ac:dyDescent="0.4"/>
    <row r="469" spans="1:8" hidden="1" x14ac:dyDescent="0.4"/>
    <row r="470" spans="1:8" hidden="1" x14ac:dyDescent="0.4"/>
    <row r="471" spans="1:8" hidden="1" x14ac:dyDescent="0.4"/>
    <row r="472" spans="1:8" hidden="1" x14ac:dyDescent="0.4"/>
    <row r="473" spans="1:8" hidden="1" x14ac:dyDescent="0.4"/>
    <row r="474" spans="1:8" hidden="1" x14ac:dyDescent="0.4"/>
    <row r="475" spans="1:8" hidden="1" x14ac:dyDescent="0.4"/>
    <row r="476" spans="1:8" hidden="1" x14ac:dyDescent="0.4"/>
    <row r="477" spans="1:8" x14ac:dyDescent="0.4">
      <c r="A477">
        <v>46</v>
      </c>
      <c r="B477">
        <v>132</v>
      </c>
      <c r="G477">
        <f t="shared" ref="G477:G540" si="12">A477+D$23</f>
        <v>2420</v>
      </c>
      <c r="H477">
        <f t="shared" ref="H477:H540" si="13">B477+E$23</f>
        <v>2840</v>
      </c>
    </row>
    <row r="478" spans="1:8" x14ac:dyDescent="0.4">
      <c r="A478">
        <v>47</v>
      </c>
      <c r="B478">
        <v>131</v>
      </c>
      <c r="G478">
        <f t="shared" si="12"/>
        <v>2421</v>
      </c>
      <c r="H478">
        <f t="shared" si="13"/>
        <v>2839</v>
      </c>
    </row>
    <row r="479" spans="1:8" x14ac:dyDescent="0.4">
      <c r="A479">
        <v>47</v>
      </c>
      <c r="B479">
        <v>130</v>
      </c>
      <c r="G479">
        <f t="shared" si="12"/>
        <v>2421</v>
      </c>
      <c r="H479">
        <f t="shared" si="13"/>
        <v>2838</v>
      </c>
    </row>
    <row r="480" spans="1:8" x14ac:dyDescent="0.4">
      <c r="A480">
        <v>45</v>
      </c>
      <c r="B480">
        <v>128</v>
      </c>
      <c r="G480">
        <f t="shared" si="12"/>
        <v>2419</v>
      </c>
      <c r="H480">
        <f t="shared" si="13"/>
        <v>2836</v>
      </c>
    </row>
    <row r="481" spans="1:8" x14ac:dyDescent="0.4">
      <c r="A481">
        <v>45</v>
      </c>
      <c r="B481">
        <v>126</v>
      </c>
      <c r="G481">
        <f t="shared" si="12"/>
        <v>2419</v>
      </c>
      <c r="H481">
        <f t="shared" si="13"/>
        <v>2834</v>
      </c>
    </row>
    <row r="482" spans="1:8" x14ac:dyDescent="0.4">
      <c r="A482">
        <v>44</v>
      </c>
      <c r="B482">
        <v>125</v>
      </c>
      <c r="G482">
        <f t="shared" si="12"/>
        <v>2418</v>
      </c>
      <c r="H482">
        <f t="shared" si="13"/>
        <v>2833</v>
      </c>
    </row>
    <row r="483" spans="1:8" x14ac:dyDescent="0.4">
      <c r="A483">
        <v>44</v>
      </c>
      <c r="B483">
        <v>124</v>
      </c>
      <c r="G483">
        <f t="shared" si="12"/>
        <v>2418</v>
      </c>
      <c r="H483">
        <f t="shared" si="13"/>
        <v>2832</v>
      </c>
    </row>
    <row r="484" spans="1:8" x14ac:dyDescent="0.4">
      <c r="A484">
        <v>41</v>
      </c>
      <c r="B484">
        <v>121</v>
      </c>
      <c r="G484">
        <f t="shared" si="12"/>
        <v>2415</v>
      </c>
      <c r="H484">
        <f t="shared" si="13"/>
        <v>2829</v>
      </c>
    </row>
    <row r="485" spans="1:8" x14ac:dyDescent="0.4">
      <c r="A485">
        <v>41</v>
      </c>
      <c r="B485">
        <v>120</v>
      </c>
      <c r="G485">
        <f t="shared" si="12"/>
        <v>2415</v>
      </c>
      <c r="H485">
        <f t="shared" si="13"/>
        <v>2828</v>
      </c>
    </row>
    <row r="486" spans="1:8" x14ac:dyDescent="0.4">
      <c r="A486">
        <v>39</v>
      </c>
      <c r="B486">
        <v>118</v>
      </c>
      <c r="G486">
        <f t="shared" si="12"/>
        <v>2413</v>
      </c>
      <c r="H486">
        <f t="shared" si="13"/>
        <v>2826</v>
      </c>
    </row>
    <row r="487" spans="1:8" x14ac:dyDescent="0.4">
      <c r="A487">
        <v>39</v>
      </c>
      <c r="B487">
        <v>116</v>
      </c>
      <c r="G487">
        <f t="shared" si="12"/>
        <v>2413</v>
      </c>
      <c r="H487">
        <f t="shared" si="13"/>
        <v>2824</v>
      </c>
    </row>
    <row r="488" spans="1:8" x14ac:dyDescent="0.4">
      <c r="A488">
        <v>37</v>
      </c>
      <c r="B488">
        <v>114</v>
      </c>
      <c r="G488">
        <f t="shared" si="12"/>
        <v>2411</v>
      </c>
      <c r="H488">
        <f t="shared" si="13"/>
        <v>2822</v>
      </c>
    </row>
    <row r="489" spans="1:8" x14ac:dyDescent="0.4">
      <c r="A489">
        <v>37</v>
      </c>
      <c r="B489">
        <v>111</v>
      </c>
      <c r="G489">
        <f t="shared" si="12"/>
        <v>2411</v>
      </c>
      <c r="H489">
        <f t="shared" si="13"/>
        <v>2819</v>
      </c>
    </row>
    <row r="490" spans="1:8" x14ac:dyDescent="0.4">
      <c r="A490">
        <v>35</v>
      </c>
      <c r="B490">
        <v>109</v>
      </c>
      <c r="G490">
        <f t="shared" si="12"/>
        <v>2409</v>
      </c>
      <c r="H490">
        <f t="shared" si="13"/>
        <v>2817</v>
      </c>
    </row>
    <row r="491" spans="1:8" x14ac:dyDescent="0.4">
      <c r="A491">
        <v>35</v>
      </c>
      <c r="B491">
        <v>106</v>
      </c>
      <c r="G491">
        <f t="shared" si="12"/>
        <v>2409</v>
      </c>
      <c r="H491">
        <f t="shared" si="13"/>
        <v>2814</v>
      </c>
    </row>
    <row r="492" spans="1:8" x14ac:dyDescent="0.4">
      <c r="A492">
        <v>34</v>
      </c>
      <c r="B492">
        <v>105</v>
      </c>
      <c r="G492">
        <f t="shared" si="12"/>
        <v>2408</v>
      </c>
      <c r="H492">
        <f t="shared" si="13"/>
        <v>2813</v>
      </c>
    </row>
    <row r="493" spans="1:8" x14ac:dyDescent="0.4">
      <c r="A493">
        <v>34</v>
      </c>
      <c r="B493">
        <v>102</v>
      </c>
      <c r="G493">
        <f t="shared" si="12"/>
        <v>2408</v>
      </c>
      <c r="H493">
        <f t="shared" si="13"/>
        <v>2810</v>
      </c>
    </row>
    <row r="494" spans="1:8" x14ac:dyDescent="0.4">
      <c r="A494">
        <v>33</v>
      </c>
      <c r="B494">
        <v>101</v>
      </c>
      <c r="G494">
        <f t="shared" si="12"/>
        <v>2407</v>
      </c>
      <c r="H494">
        <f t="shared" si="13"/>
        <v>2809</v>
      </c>
    </row>
    <row r="495" spans="1:8" x14ac:dyDescent="0.4">
      <c r="A495">
        <v>33</v>
      </c>
      <c r="B495">
        <v>97</v>
      </c>
      <c r="G495">
        <f t="shared" si="12"/>
        <v>2407</v>
      </c>
      <c r="H495">
        <f t="shared" si="13"/>
        <v>2805</v>
      </c>
    </row>
    <row r="496" spans="1:8" x14ac:dyDescent="0.4">
      <c r="A496">
        <v>32</v>
      </c>
      <c r="B496">
        <v>96</v>
      </c>
      <c r="G496">
        <f t="shared" si="12"/>
        <v>2406</v>
      </c>
      <c r="H496">
        <f t="shared" si="13"/>
        <v>2804</v>
      </c>
    </row>
    <row r="497" spans="1:8" x14ac:dyDescent="0.4">
      <c r="A497">
        <v>33</v>
      </c>
      <c r="B497">
        <v>95</v>
      </c>
      <c r="G497">
        <f t="shared" si="12"/>
        <v>2407</v>
      </c>
      <c r="H497">
        <f t="shared" si="13"/>
        <v>2803</v>
      </c>
    </row>
    <row r="498" spans="1:8" x14ac:dyDescent="0.4">
      <c r="A498">
        <v>33</v>
      </c>
      <c r="B498">
        <v>94</v>
      </c>
      <c r="G498">
        <f t="shared" si="12"/>
        <v>2407</v>
      </c>
      <c r="H498">
        <f t="shared" si="13"/>
        <v>2802</v>
      </c>
    </row>
    <row r="499" spans="1:8" x14ac:dyDescent="0.4">
      <c r="A499">
        <v>32</v>
      </c>
      <c r="B499">
        <v>93</v>
      </c>
      <c r="G499">
        <f t="shared" si="12"/>
        <v>2406</v>
      </c>
      <c r="H499">
        <f t="shared" si="13"/>
        <v>2801</v>
      </c>
    </row>
    <row r="500" spans="1:8" x14ac:dyDescent="0.4">
      <c r="A500">
        <v>32</v>
      </c>
      <c r="B500">
        <v>91</v>
      </c>
      <c r="G500">
        <f t="shared" si="12"/>
        <v>2406</v>
      </c>
      <c r="H500">
        <f t="shared" si="13"/>
        <v>2799</v>
      </c>
    </row>
    <row r="501" spans="1:8" x14ac:dyDescent="0.4">
      <c r="A501">
        <v>31</v>
      </c>
      <c r="B501">
        <v>90</v>
      </c>
      <c r="G501">
        <f t="shared" si="12"/>
        <v>2405</v>
      </c>
      <c r="H501">
        <f t="shared" si="13"/>
        <v>2798</v>
      </c>
    </row>
    <row r="502" spans="1:8" x14ac:dyDescent="0.4">
      <c r="A502">
        <v>31</v>
      </c>
      <c r="B502">
        <v>82</v>
      </c>
      <c r="G502">
        <f t="shared" si="12"/>
        <v>2405</v>
      </c>
      <c r="H502">
        <f t="shared" si="13"/>
        <v>2790</v>
      </c>
    </row>
    <row r="503" spans="1:8" x14ac:dyDescent="0.4">
      <c r="A503">
        <v>32</v>
      </c>
      <c r="B503">
        <v>81</v>
      </c>
      <c r="G503">
        <f t="shared" si="12"/>
        <v>2406</v>
      </c>
      <c r="H503">
        <f t="shared" si="13"/>
        <v>2789</v>
      </c>
    </row>
    <row r="504" spans="1:8" x14ac:dyDescent="0.4">
      <c r="A504">
        <v>31</v>
      </c>
      <c r="B504">
        <v>80</v>
      </c>
      <c r="G504">
        <f t="shared" si="12"/>
        <v>2405</v>
      </c>
      <c r="H504">
        <f t="shared" si="13"/>
        <v>2788</v>
      </c>
    </row>
    <row r="505" spans="1:8" x14ac:dyDescent="0.4">
      <c r="A505">
        <v>31</v>
      </c>
      <c r="B505">
        <v>78</v>
      </c>
      <c r="G505">
        <f t="shared" si="12"/>
        <v>2405</v>
      </c>
      <c r="H505">
        <f t="shared" si="13"/>
        <v>2786</v>
      </c>
    </row>
    <row r="506" spans="1:8" x14ac:dyDescent="0.4">
      <c r="A506">
        <v>32</v>
      </c>
      <c r="B506">
        <v>77</v>
      </c>
      <c r="G506">
        <f t="shared" si="12"/>
        <v>2406</v>
      </c>
      <c r="H506">
        <f t="shared" si="13"/>
        <v>2785</v>
      </c>
    </row>
    <row r="507" spans="1:8" x14ac:dyDescent="0.4">
      <c r="A507">
        <v>31</v>
      </c>
      <c r="B507">
        <v>76</v>
      </c>
      <c r="G507">
        <f t="shared" si="12"/>
        <v>2405</v>
      </c>
      <c r="H507">
        <f t="shared" si="13"/>
        <v>2784</v>
      </c>
    </row>
    <row r="508" spans="1:8" x14ac:dyDescent="0.4">
      <c r="A508">
        <v>31</v>
      </c>
      <c r="B508">
        <v>72</v>
      </c>
      <c r="G508">
        <f t="shared" si="12"/>
        <v>2405</v>
      </c>
      <c r="H508">
        <f t="shared" si="13"/>
        <v>2780</v>
      </c>
    </row>
    <row r="509" spans="1:8" x14ac:dyDescent="0.4">
      <c r="A509">
        <v>34</v>
      </c>
      <c r="B509">
        <v>69</v>
      </c>
      <c r="G509">
        <f t="shared" si="12"/>
        <v>2408</v>
      </c>
      <c r="H509">
        <f t="shared" si="13"/>
        <v>2777</v>
      </c>
    </row>
    <row r="510" spans="1:8" x14ac:dyDescent="0.4">
      <c r="A510">
        <v>34</v>
      </c>
      <c r="B510">
        <v>67</v>
      </c>
      <c r="G510">
        <f t="shared" si="12"/>
        <v>2408</v>
      </c>
      <c r="H510">
        <f t="shared" si="13"/>
        <v>2775</v>
      </c>
    </row>
    <row r="511" spans="1:8" x14ac:dyDescent="0.4">
      <c r="A511">
        <v>35</v>
      </c>
      <c r="B511">
        <v>66</v>
      </c>
      <c r="G511">
        <f t="shared" si="12"/>
        <v>2409</v>
      </c>
      <c r="H511">
        <f t="shared" si="13"/>
        <v>2774</v>
      </c>
    </row>
    <row r="512" spans="1:8" x14ac:dyDescent="0.4">
      <c r="A512">
        <v>35</v>
      </c>
      <c r="B512">
        <v>65</v>
      </c>
      <c r="G512">
        <f t="shared" si="12"/>
        <v>2409</v>
      </c>
      <c r="H512">
        <f t="shared" si="13"/>
        <v>2773</v>
      </c>
    </row>
    <row r="513" spans="1:8" x14ac:dyDescent="0.4">
      <c r="A513">
        <v>34</v>
      </c>
      <c r="B513">
        <v>64</v>
      </c>
      <c r="G513">
        <f t="shared" si="12"/>
        <v>2408</v>
      </c>
      <c r="H513">
        <f t="shared" si="13"/>
        <v>2772</v>
      </c>
    </row>
    <row r="514" spans="1:8" x14ac:dyDescent="0.4">
      <c r="A514">
        <v>35</v>
      </c>
      <c r="B514">
        <v>63</v>
      </c>
      <c r="G514">
        <f t="shared" si="12"/>
        <v>2409</v>
      </c>
      <c r="H514">
        <f t="shared" si="13"/>
        <v>2771</v>
      </c>
    </row>
    <row r="515" spans="1:8" x14ac:dyDescent="0.4">
      <c r="A515">
        <v>35</v>
      </c>
      <c r="B515">
        <v>62</v>
      </c>
      <c r="G515">
        <f t="shared" si="12"/>
        <v>2409</v>
      </c>
      <c r="H515">
        <f t="shared" si="13"/>
        <v>2770</v>
      </c>
    </row>
    <row r="516" spans="1:8" x14ac:dyDescent="0.4">
      <c r="A516">
        <v>36</v>
      </c>
      <c r="B516">
        <v>61</v>
      </c>
      <c r="G516">
        <f t="shared" si="12"/>
        <v>2410</v>
      </c>
      <c r="H516">
        <f t="shared" si="13"/>
        <v>2769</v>
      </c>
    </row>
    <row r="517" spans="1:8" x14ac:dyDescent="0.4">
      <c r="A517">
        <v>36</v>
      </c>
      <c r="B517">
        <v>60</v>
      </c>
      <c r="G517">
        <f t="shared" si="12"/>
        <v>2410</v>
      </c>
      <c r="H517">
        <f t="shared" si="13"/>
        <v>2768</v>
      </c>
    </row>
    <row r="518" spans="1:8" x14ac:dyDescent="0.4">
      <c r="A518">
        <v>37</v>
      </c>
      <c r="B518">
        <v>59</v>
      </c>
      <c r="G518">
        <f t="shared" si="12"/>
        <v>2411</v>
      </c>
      <c r="H518">
        <f t="shared" si="13"/>
        <v>2767</v>
      </c>
    </row>
    <row r="519" spans="1:8" x14ac:dyDescent="0.4">
      <c r="A519">
        <v>37</v>
      </c>
      <c r="B519">
        <v>57</v>
      </c>
      <c r="G519">
        <f t="shared" si="12"/>
        <v>2411</v>
      </c>
      <c r="H519">
        <f t="shared" si="13"/>
        <v>2765</v>
      </c>
    </row>
    <row r="520" spans="1:8" x14ac:dyDescent="0.4">
      <c r="A520">
        <v>38</v>
      </c>
      <c r="B520">
        <v>56</v>
      </c>
      <c r="G520">
        <f t="shared" si="12"/>
        <v>2412</v>
      </c>
      <c r="H520">
        <f t="shared" si="13"/>
        <v>2764</v>
      </c>
    </row>
    <row r="521" spans="1:8" x14ac:dyDescent="0.4">
      <c r="A521">
        <v>38</v>
      </c>
      <c r="B521">
        <v>53</v>
      </c>
      <c r="G521">
        <f t="shared" si="12"/>
        <v>2412</v>
      </c>
      <c r="H521">
        <f t="shared" si="13"/>
        <v>2761</v>
      </c>
    </row>
    <row r="522" spans="1:8" x14ac:dyDescent="0.4">
      <c r="A522">
        <v>40</v>
      </c>
      <c r="B522">
        <v>51</v>
      </c>
      <c r="G522">
        <f t="shared" si="12"/>
        <v>2414</v>
      </c>
      <c r="H522">
        <f t="shared" si="13"/>
        <v>2759</v>
      </c>
    </row>
    <row r="523" spans="1:8" x14ac:dyDescent="0.4">
      <c r="A523">
        <v>40</v>
      </c>
      <c r="B523">
        <v>49</v>
      </c>
      <c r="G523">
        <f t="shared" si="12"/>
        <v>2414</v>
      </c>
      <c r="H523">
        <f t="shared" si="13"/>
        <v>2757</v>
      </c>
    </row>
    <row r="524" spans="1:8" x14ac:dyDescent="0.4">
      <c r="A524">
        <v>41</v>
      </c>
      <c r="B524">
        <v>48</v>
      </c>
      <c r="G524">
        <f t="shared" si="12"/>
        <v>2415</v>
      </c>
      <c r="H524">
        <f t="shared" si="13"/>
        <v>2756</v>
      </c>
    </row>
    <row r="525" spans="1:8" x14ac:dyDescent="0.4">
      <c r="A525">
        <v>42</v>
      </c>
      <c r="B525">
        <v>48</v>
      </c>
      <c r="G525">
        <f t="shared" si="12"/>
        <v>2416</v>
      </c>
      <c r="H525">
        <f t="shared" si="13"/>
        <v>2756</v>
      </c>
    </row>
    <row r="526" spans="1:8" x14ac:dyDescent="0.4">
      <c r="A526">
        <v>43</v>
      </c>
      <c r="B526">
        <v>47</v>
      </c>
      <c r="G526">
        <f t="shared" si="12"/>
        <v>2417</v>
      </c>
      <c r="H526">
        <f t="shared" si="13"/>
        <v>2755</v>
      </c>
    </row>
    <row r="527" spans="1:8" x14ac:dyDescent="0.4">
      <c r="A527">
        <v>43</v>
      </c>
      <c r="B527">
        <v>46</v>
      </c>
      <c r="G527">
        <f t="shared" si="12"/>
        <v>2417</v>
      </c>
      <c r="H527">
        <f t="shared" si="13"/>
        <v>2754</v>
      </c>
    </row>
    <row r="528" spans="1:8" x14ac:dyDescent="0.4">
      <c r="A528">
        <v>42</v>
      </c>
      <c r="B528">
        <v>45</v>
      </c>
      <c r="G528">
        <f t="shared" si="12"/>
        <v>2416</v>
      </c>
      <c r="H528">
        <f t="shared" si="13"/>
        <v>2753</v>
      </c>
    </row>
    <row r="529" spans="1:8" x14ac:dyDescent="0.4">
      <c r="A529">
        <v>43</v>
      </c>
      <c r="B529">
        <v>44</v>
      </c>
      <c r="G529">
        <f t="shared" si="12"/>
        <v>2417</v>
      </c>
      <c r="H529">
        <f t="shared" si="13"/>
        <v>2752</v>
      </c>
    </row>
    <row r="530" spans="1:8" x14ac:dyDescent="0.4">
      <c r="A530">
        <v>43</v>
      </c>
      <c r="B530">
        <v>43</v>
      </c>
      <c r="G530">
        <f t="shared" si="12"/>
        <v>2417</v>
      </c>
      <c r="H530">
        <f t="shared" si="13"/>
        <v>2751</v>
      </c>
    </row>
    <row r="531" spans="1:8" x14ac:dyDescent="0.4">
      <c r="A531">
        <v>44</v>
      </c>
      <c r="B531">
        <v>42</v>
      </c>
      <c r="G531">
        <f t="shared" si="12"/>
        <v>2418</v>
      </c>
      <c r="H531">
        <f t="shared" si="13"/>
        <v>2750</v>
      </c>
    </row>
    <row r="532" spans="1:8" x14ac:dyDescent="0.4">
      <c r="A532">
        <v>45</v>
      </c>
      <c r="B532">
        <v>43</v>
      </c>
      <c r="G532">
        <f t="shared" si="12"/>
        <v>2419</v>
      </c>
      <c r="H532">
        <f t="shared" si="13"/>
        <v>2751</v>
      </c>
    </row>
    <row r="533" spans="1:8" x14ac:dyDescent="0.4">
      <c r="A533">
        <v>45</v>
      </c>
      <c r="B533">
        <v>44</v>
      </c>
      <c r="G533">
        <f t="shared" si="12"/>
        <v>2419</v>
      </c>
      <c r="H533">
        <f t="shared" si="13"/>
        <v>2752</v>
      </c>
    </row>
    <row r="534" spans="1:8" x14ac:dyDescent="0.4">
      <c r="A534">
        <v>47</v>
      </c>
      <c r="B534">
        <v>42</v>
      </c>
      <c r="G534">
        <f t="shared" si="12"/>
        <v>2421</v>
      </c>
      <c r="H534">
        <f t="shared" si="13"/>
        <v>2750</v>
      </c>
    </row>
    <row r="535" spans="1:8" x14ac:dyDescent="0.4">
      <c r="A535">
        <v>47</v>
      </c>
      <c r="B535">
        <v>41</v>
      </c>
      <c r="G535">
        <f t="shared" si="12"/>
        <v>2421</v>
      </c>
      <c r="H535">
        <f t="shared" si="13"/>
        <v>2749</v>
      </c>
    </row>
    <row r="536" spans="1:8" x14ac:dyDescent="0.4">
      <c r="A536">
        <v>46</v>
      </c>
      <c r="B536">
        <v>40</v>
      </c>
      <c r="G536">
        <f t="shared" si="12"/>
        <v>2420</v>
      </c>
      <c r="H536">
        <f t="shared" si="13"/>
        <v>2748</v>
      </c>
    </row>
    <row r="537" spans="1:8" x14ac:dyDescent="0.4">
      <c r="A537">
        <v>46</v>
      </c>
      <c r="B537">
        <v>39</v>
      </c>
      <c r="G537">
        <f t="shared" si="12"/>
        <v>2420</v>
      </c>
      <c r="H537">
        <f t="shared" si="13"/>
        <v>2747</v>
      </c>
    </row>
    <row r="538" spans="1:8" x14ac:dyDescent="0.4">
      <c r="A538">
        <v>47</v>
      </c>
      <c r="B538">
        <v>38</v>
      </c>
      <c r="G538">
        <f t="shared" si="12"/>
        <v>2421</v>
      </c>
      <c r="H538">
        <f t="shared" si="13"/>
        <v>2746</v>
      </c>
    </row>
    <row r="539" spans="1:8" x14ac:dyDescent="0.4">
      <c r="A539">
        <v>48</v>
      </c>
      <c r="B539">
        <v>38</v>
      </c>
      <c r="G539">
        <f t="shared" si="12"/>
        <v>2422</v>
      </c>
      <c r="H539">
        <f t="shared" si="13"/>
        <v>2746</v>
      </c>
    </row>
    <row r="540" spans="1:8" x14ac:dyDescent="0.4">
      <c r="A540">
        <v>49</v>
      </c>
      <c r="B540">
        <v>39</v>
      </c>
      <c r="G540">
        <f t="shared" si="12"/>
        <v>2423</v>
      </c>
      <c r="H540">
        <f t="shared" si="13"/>
        <v>2747</v>
      </c>
    </row>
    <row r="541" spans="1:8" x14ac:dyDescent="0.4">
      <c r="A541">
        <v>53</v>
      </c>
      <c r="B541">
        <v>35</v>
      </c>
      <c r="G541">
        <f t="shared" ref="G541:G581" si="14">A541+D$23</f>
        <v>2427</v>
      </c>
      <c r="H541">
        <f t="shared" ref="H541:H581" si="15">B541+E$23</f>
        <v>2743</v>
      </c>
    </row>
    <row r="542" spans="1:8" x14ac:dyDescent="0.4">
      <c r="A542">
        <v>53</v>
      </c>
      <c r="B542">
        <v>34</v>
      </c>
      <c r="G542">
        <f t="shared" si="14"/>
        <v>2427</v>
      </c>
      <c r="H542">
        <f t="shared" si="15"/>
        <v>2742</v>
      </c>
    </row>
    <row r="543" spans="1:8" x14ac:dyDescent="0.4">
      <c r="A543">
        <v>58</v>
      </c>
      <c r="B543">
        <v>29</v>
      </c>
      <c r="G543">
        <f t="shared" si="14"/>
        <v>2432</v>
      </c>
      <c r="H543">
        <f t="shared" si="15"/>
        <v>2737</v>
      </c>
    </row>
    <row r="544" spans="1:8" x14ac:dyDescent="0.4">
      <c r="A544">
        <v>59</v>
      </c>
      <c r="B544">
        <v>29</v>
      </c>
      <c r="G544">
        <f t="shared" si="14"/>
        <v>2433</v>
      </c>
      <c r="H544">
        <f t="shared" si="15"/>
        <v>2737</v>
      </c>
    </row>
    <row r="545" spans="1:8" x14ac:dyDescent="0.4">
      <c r="A545">
        <v>62</v>
      </c>
      <c r="B545">
        <v>26</v>
      </c>
      <c r="G545">
        <f t="shared" si="14"/>
        <v>2436</v>
      </c>
      <c r="H545">
        <f t="shared" si="15"/>
        <v>2734</v>
      </c>
    </row>
    <row r="546" spans="1:8" x14ac:dyDescent="0.4">
      <c r="A546">
        <v>65</v>
      </c>
      <c r="B546">
        <v>26</v>
      </c>
      <c r="G546">
        <f t="shared" si="14"/>
        <v>2439</v>
      </c>
      <c r="H546">
        <f t="shared" si="15"/>
        <v>2734</v>
      </c>
    </row>
    <row r="547" spans="1:8" x14ac:dyDescent="0.4">
      <c r="A547">
        <v>67</v>
      </c>
      <c r="B547">
        <v>24</v>
      </c>
      <c r="G547">
        <f t="shared" si="14"/>
        <v>2441</v>
      </c>
      <c r="H547">
        <f t="shared" si="15"/>
        <v>2732</v>
      </c>
    </row>
    <row r="548" spans="1:8" x14ac:dyDescent="0.4">
      <c r="A548">
        <v>68</v>
      </c>
      <c r="B548">
        <v>24</v>
      </c>
      <c r="G548">
        <f t="shared" si="14"/>
        <v>2442</v>
      </c>
      <c r="H548">
        <f t="shared" si="15"/>
        <v>2732</v>
      </c>
    </row>
    <row r="549" spans="1:8" x14ac:dyDescent="0.4">
      <c r="A549">
        <v>70</v>
      </c>
      <c r="B549">
        <v>22</v>
      </c>
      <c r="G549">
        <f t="shared" si="14"/>
        <v>2444</v>
      </c>
      <c r="H549">
        <f t="shared" si="15"/>
        <v>2730</v>
      </c>
    </row>
    <row r="550" spans="1:8" x14ac:dyDescent="0.4">
      <c r="A550">
        <v>71</v>
      </c>
      <c r="B550">
        <v>22</v>
      </c>
      <c r="G550">
        <f t="shared" si="14"/>
        <v>2445</v>
      </c>
      <c r="H550">
        <f t="shared" si="15"/>
        <v>2730</v>
      </c>
    </row>
    <row r="551" spans="1:8" x14ac:dyDescent="0.4">
      <c r="A551">
        <v>73</v>
      </c>
      <c r="B551">
        <v>20</v>
      </c>
      <c r="G551">
        <f t="shared" si="14"/>
        <v>2447</v>
      </c>
      <c r="H551">
        <f t="shared" si="15"/>
        <v>2728</v>
      </c>
    </row>
    <row r="552" spans="1:8" x14ac:dyDescent="0.4">
      <c r="A552">
        <v>74</v>
      </c>
      <c r="B552">
        <v>21</v>
      </c>
      <c r="G552">
        <f t="shared" si="14"/>
        <v>2448</v>
      </c>
      <c r="H552">
        <f t="shared" si="15"/>
        <v>2729</v>
      </c>
    </row>
    <row r="553" spans="1:8" x14ac:dyDescent="0.4">
      <c r="A553">
        <v>75</v>
      </c>
      <c r="B553">
        <v>21</v>
      </c>
      <c r="G553">
        <f t="shared" si="14"/>
        <v>2449</v>
      </c>
      <c r="H553">
        <f t="shared" si="15"/>
        <v>2729</v>
      </c>
    </row>
    <row r="554" spans="1:8" x14ac:dyDescent="0.4">
      <c r="A554">
        <v>77</v>
      </c>
      <c r="B554">
        <v>19</v>
      </c>
      <c r="G554">
        <f t="shared" si="14"/>
        <v>2451</v>
      </c>
      <c r="H554">
        <f t="shared" si="15"/>
        <v>2727</v>
      </c>
    </row>
    <row r="555" spans="1:8" x14ac:dyDescent="0.4">
      <c r="A555">
        <v>79</v>
      </c>
      <c r="B555">
        <v>19</v>
      </c>
      <c r="G555">
        <f t="shared" si="14"/>
        <v>2453</v>
      </c>
      <c r="H555">
        <f t="shared" si="15"/>
        <v>2727</v>
      </c>
    </row>
    <row r="556" spans="1:8" x14ac:dyDescent="0.4">
      <c r="A556">
        <v>80</v>
      </c>
      <c r="B556">
        <v>20</v>
      </c>
      <c r="G556">
        <f t="shared" si="14"/>
        <v>2454</v>
      </c>
      <c r="H556">
        <f t="shared" si="15"/>
        <v>2728</v>
      </c>
    </row>
    <row r="557" spans="1:8" x14ac:dyDescent="0.4">
      <c r="A557">
        <v>81</v>
      </c>
      <c r="B557">
        <v>19</v>
      </c>
      <c r="G557">
        <f t="shared" si="14"/>
        <v>2455</v>
      </c>
      <c r="H557">
        <f t="shared" si="15"/>
        <v>2727</v>
      </c>
    </row>
    <row r="558" spans="1:8" x14ac:dyDescent="0.4">
      <c r="A558">
        <v>83</v>
      </c>
      <c r="B558">
        <v>19</v>
      </c>
      <c r="G558">
        <f t="shared" si="14"/>
        <v>2457</v>
      </c>
      <c r="H558">
        <f t="shared" si="15"/>
        <v>2727</v>
      </c>
    </row>
    <row r="559" spans="1:8" x14ac:dyDescent="0.4">
      <c r="A559">
        <v>85</v>
      </c>
      <c r="B559">
        <v>17</v>
      </c>
      <c r="G559">
        <f t="shared" si="14"/>
        <v>2459</v>
      </c>
      <c r="H559">
        <f t="shared" si="15"/>
        <v>2725</v>
      </c>
    </row>
    <row r="560" spans="1:8" x14ac:dyDescent="0.4">
      <c r="A560">
        <v>89</v>
      </c>
      <c r="B560">
        <v>17</v>
      </c>
      <c r="G560">
        <f t="shared" si="14"/>
        <v>2463</v>
      </c>
      <c r="H560">
        <f t="shared" si="15"/>
        <v>2725</v>
      </c>
    </row>
    <row r="561" spans="1:8" x14ac:dyDescent="0.4">
      <c r="A561">
        <v>90</v>
      </c>
      <c r="B561">
        <v>16</v>
      </c>
      <c r="G561">
        <f t="shared" si="14"/>
        <v>2464</v>
      </c>
      <c r="H561">
        <f t="shared" si="15"/>
        <v>2724</v>
      </c>
    </row>
    <row r="562" spans="1:8" x14ac:dyDescent="0.4">
      <c r="A562">
        <v>98</v>
      </c>
      <c r="B562">
        <v>16</v>
      </c>
      <c r="G562">
        <f t="shared" si="14"/>
        <v>2472</v>
      </c>
      <c r="H562">
        <f t="shared" si="15"/>
        <v>2724</v>
      </c>
    </row>
    <row r="563" spans="1:8" x14ac:dyDescent="0.4">
      <c r="A563">
        <v>98</v>
      </c>
      <c r="B563">
        <v>15</v>
      </c>
      <c r="G563">
        <f t="shared" si="14"/>
        <v>2472</v>
      </c>
      <c r="H563">
        <f t="shared" si="15"/>
        <v>2723</v>
      </c>
    </row>
    <row r="564" spans="1:8" x14ac:dyDescent="0.4">
      <c r="A564">
        <v>99</v>
      </c>
      <c r="B564">
        <v>14</v>
      </c>
      <c r="G564">
        <f t="shared" si="14"/>
        <v>2473</v>
      </c>
      <c r="H564">
        <f t="shared" si="15"/>
        <v>2722</v>
      </c>
    </row>
    <row r="565" spans="1:8" x14ac:dyDescent="0.4">
      <c r="A565">
        <v>101</v>
      </c>
      <c r="B565">
        <v>16</v>
      </c>
      <c r="G565">
        <f t="shared" si="14"/>
        <v>2475</v>
      </c>
      <c r="H565">
        <f t="shared" si="15"/>
        <v>2724</v>
      </c>
    </row>
    <row r="566" spans="1:8" x14ac:dyDescent="0.4">
      <c r="A566">
        <v>111</v>
      </c>
      <c r="B566">
        <v>16</v>
      </c>
      <c r="G566">
        <f t="shared" si="14"/>
        <v>2485</v>
      </c>
      <c r="H566">
        <f t="shared" si="15"/>
        <v>2724</v>
      </c>
    </row>
    <row r="567" spans="1:8" x14ac:dyDescent="0.4">
      <c r="A567">
        <v>112</v>
      </c>
      <c r="B567">
        <v>17</v>
      </c>
      <c r="G567">
        <f t="shared" si="14"/>
        <v>2486</v>
      </c>
      <c r="H567">
        <f t="shared" si="15"/>
        <v>2725</v>
      </c>
    </row>
    <row r="568" spans="1:8" x14ac:dyDescent="0.4">
      <c r="A568">
        <v>116</v>
      </c>
      <c r="B568">
        <v>17</v>
      </c>
      <c r="G568">
        <f t="shared" si="14"/>
        <v>2490</v>
      </c>
      <c r="H568">
        <f t="shared" si="15"/>
        <v>2725</v>
      </c>
    </row>
    <row r="569" spans="1:8" x14ac:dyDescent="0.4">
      <c r="A569">
        <v>117</v>
      </c>
      <c r="B569">
        <v>18</v>
      </c>
      <c r="G569">
        <f t="shared" si="14"/>
        <v>2491</v>
      </c>
      <c r="H569">
        <f t="shared" si="15"/>
        <v>2726</v>
      </c>
    </row>
    <row r="570" spans="1:8" x14ac:dyDescent="0.4">
      <c r="A570">
        <v>118</v>
      </c>
      <c r="B570">
        <v>18</v>
      </c>
      <c r="G570">
        <f t="shared" si="14"/>
        <v>2492</v>
      </c>
      <c r="H570">
        <f t="shared" si="15"/>
        <v>2726</v>
      </c>
    </row>
    <row r="571" spans="1:8" x14ac:dyDescent="0.4">
      <c r="A571">
        <v>119</v>
      </c>
      <c r="B571">
        <v>19</v>
      </c>
      <c r="G571">
        <f t="shared" si="14"/>
        <v>2493</v>
      </c>
      <c r="H571">
        <f t="shared" si="15"/>
        <v>2727</v>
      </c>
    </row>
    <row r="572" spans="1:8" x14ac:dyDescent="0.4">
      <c r="A572">
        <v>120</v>
      </c>
      <c r="B572">
        <v>18</v>
      </c>
      <c r="G572">
        <f t="shared" si="14"/>
        <v>2494</v>
      </c>
      <c r="H572">
        <f t="shared" si="15"/>
        <v>2726</v>
      </c>
    </row>
    <row r="573" spans="1:8" x14ac:dyDescent="0.4">
      <c r="A573">
        <v>122</v>
      </c>
      <c r="B573">
        <v>20</v>
      </c>
      <c r="G573">
        <f t="shared" si="14"/>
        <v>2496</v>
      </c>
      <c r="H573">
        <f t="shared" si="15"/>
        <v>2728</v>
      </c>
    </row>
    <row r="574" spans="1:8" x14ac:dyDescent="0.4">
      <c r="A574">
        <v>127</v>
      </c>
      <c r="B574">
        <v>20</v>
      </c>
      <c r="G574">
        <f t="shared" si="14"/>
        <v>2501</v>
      </c>
      <c r="H574">
        <f t="shared" si="15"/>
        <v>2728</v>
      </c>
    </row>
    <row r="575" spans="1:8" x14ac:dyDescent="0.4">
      <c r="A575">
        <v>129</v>
      </c>
      <c r="B575">
        <v>22</v>
      </c>
      <c r="G575">
        <f t="shared" si="14"/>
        <v>2503</v>
      </c>
      <c r="H575">
        <f t="shared" si="15"/>
        <v>2730</v>
      </c>
    </row>
    <row r="576" spans="1:8" x14ac:dyDescent="0.4">
      <c r="A576">
        <v>131</v>
      </c>
      <c r="B576">
        <v>20</v>
      </c>
      <c r="G576">
        <f t="shared" si="14"/>
        <v>2505</v>
      </c>
      <c r="H576">
        <f t="shared" si="15"/>
        <v>2728</v>
      </c>
    </row>
    <row r="577" spans="1:8" x14ac:dyDescent="0.4">
      <c r="A577">
        <v>133</v>
      </c>
      <c r="B577">
        <v>20</v>
      </c>
      <c r="G577">
        <f t="shared" si="14"/>
        <v>2507</v>
      </c>
      <c r="H577">
        <f t="shared" si="15"/>
        <v>2728</v>
      </c>
    </row>
    <row r="578" spans="1:8" x14ac:dyDescent="0.4">
      <c r="A578">
        <v>137</v>
      </c>
      <c r="B578">
        <v>24</v>
      </c>
      <c r="G578">
        <f t="shared" si="14"/>
        <v>2511</v>
      </c>
      <c r="H578">
        <f t="shared" si="15"/>
        <v>2732</v>
      </c>
    </row>
    <row r="579" spans="1:8" x14ac:dyDescent="0.4">
      <c r="A579">
        <v>137</v>
      </c>
      <c r="B579">
        <v>25</v>
      </c>
      <c r="G579">
        <f t="shared" si="14"/>
        <v>2511</v>
      </c>
      <c r="H579">
        <f t="shared" si="15"/>
        <v>2733</v>
      </c>
    </row>
    <row r="580" spans="1:8" x14ac:dyDescent="0.4">
      <c r="A580">
        <v>139</v>
      </c>
      <c r="B580">
        <v>27</v>
      </c>
      <c r="G580">
        <f t="shared" si="14"/>
        <v>2513</v>
      </c>
      <c r="H580">
        <f t="shared" si="15"/>
        <v>2735</v>
      </c>
    </row>
    <row r="581" spans="1:8" x14ac:dyDescent="0.4">
      <c r="A581">
        <v>140</v>
      </c>
      <c r="B581">
        <v>27</v>
      </c>
      <c r="G581">
        <f t="shared" si="14"/>
        <v>2514</v>
      </c>
      <c r="H581">
        <f t="shared" si="15"/>
        <v>2735</v>
      </c>
    </row>
    <row r="582" spans="1:8" hidden="1" x14ac:dyDescent="0.4"/>
    <row r="583" spans="1:8" hidden="1" x14ac:dyDescent="0.4"/>
    <row r="584" spans="1:8" hidden="1" x14ac:dyDescent="0.4"/>
    <row r="585" spans="1:8" hidden="1" x14ac:dyDescent="0.4"/>
    <row r="586" spans="1:8" hidden="1" x14ac:dyDescent="0.4"/>
    <row r="587" spans="1:8" hidden="1" x14ac:dyDescent="0.4"/>
    <row r="588" spans="1:8" hidden="1" x14ac:dyDescent="0.4"/>
    <row r="589" spans="1:8" hidden="1" x14ac:dyDescent="0.4"/>
    <row r="590" spans="1:8" hidden="1" x14ac:dyDescent="0.4"/>
    <row r="591" spans="1:8" hidden="1" x14ac:dyDescent="0.4"/>
    <row r="592" spans="1:8" hidden="1" x14ac:dyDescent="0.4"/>
    <row r="593" hidden="1" x14ac:dyDescent="0.4"/>
    <row r="594" hidden="1" x14ac:dyDescent="0.4"/>
    <row r="595" hidden="1" x14ac:dyDescent="0.4"/>
    <row r="596" hidden="1" x14ac:dyDescent="0.4"/>
    <row r="597" hidden="1" x14ac:dyDescent="0.4"/>
    <row r="598" hidden="1" x14ac:dyDescent="0.4"/>
    <row r="599" hidden="1" x14ac:dyDescent="0.4"/>
  </sheetData>
  <autoFilter ref="A1:B599" xr:uid="{A75EFFA3-6CDA-4DF7-98B2-760F52DAECE4}">
    <filterColumn colId="0">
      <customFilters>
        <customFilter operator="notEqual" val=" "/>
      </customFilters>
    </filterColumn>
  </autoFilter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LT</vt:lpstr>
      <vt:lpstr>RT</vt:lpstr>
      <vt:lpstr>LB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okui</dc:creator>
  <cp:lastModifiedBy>okui</cp:lastModifiedBy>
  <dcterms:created xsi:type="dcterms:W3CDTF">2021-02-16T04:31:44Z</dcterms:created>
  <dcterms:modified xsi:type="dcterms:W3CDTF">2021-02-16T04:52:01Z</dcterms:modified>
</cp:coreProperties>
</file>