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<sst xmlns="http://schemas.openxmlformats.org/spreadsheetml/2006/main" count="5688" uniqueCount="5688">
  <si>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</si>
  <si>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</si>
  <si>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</si>
  <si>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</si>
  <si>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</si>
  <si>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</si>
  <si>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</si>
  <si>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</si>
  <si>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</si>
  <si>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</si>
  <si>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</si>
  <si>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</si>
  <si>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</si>
  <si>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</si>
  <si>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</si>
  <si>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</si>
  <si>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</si>
  <si>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</si>
  <si>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</si>
  <si>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</si>
  <si>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</si>
  <si>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</si>
  <si>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</si>
  <si>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</si>
  <si>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</si>
  <si>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</si>
  <si>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</si>
  <si>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</si>
  <si>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</si>
  <si>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</si>
  <si>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</si>
  <si>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</si>
  <si>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</si>
  <si>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</si>
  <si>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</si>
  <si>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</si>
  <si>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</si>
  <si>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</si>
  <si>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</si>
  <si>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</si>
  <si>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</si>
  <si>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</si>
  <si>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</si>
  <si>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</si>
  <si>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</si>
  <si>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</si>
  <si>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</si>
  <si>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</si>
  <si>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</si>
  <si>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</si>
  <si>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</si>
  <si>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</si>
  <si>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</si>
  <si>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</si>
  <si>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</si>
  <si>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</si>
  <si>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</si>
  <si>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</si>
  <si>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</si>
  <si>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</si>
  <si>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</si>
  <si>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</si>
  <si>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</si>
  <si>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</si>
  <si>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</si>
  <si>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</si>
  <si>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</si>
  <si>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</si>
  <si>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</si>
  <si>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</si>
  <si>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</si>
  <si>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</si>
  <si>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</si>
  <si>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</si>
  <si>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</si>
  <si>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</si>
  <si>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</si>
  <si>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</si>
  <si>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</si>
  <si>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</si>
  <si>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</si>
  <si>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</si>
  <si>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</si>
  <si>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</si>
  <si>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</si>
  <si>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</si>
  <si>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</si>
  <si>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</si>
  <si>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</si>
  <si>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</si>
  <si>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</si>
  <si>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</si>
  <si>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</si>
  <si>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</si>
  <si>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</si>
  <si>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</si>
  <si>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</si>
  <si>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</si>
  <si>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</si>
  <si>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</si>
  <si>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</si>
  <si>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</si>
  <si>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</si>
  <si>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</si>
  <si>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</si>
  <si>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</si>
  <si>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</si>
  <si>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</si>
  <si>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</si>
  <si>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</si>
  <si>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</si>
  <si>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</si>
  <si>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</si>
  <si>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</si>
  <si>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</si>
  <si>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</si>
  <si>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</si>
  <si>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</si>
  <si>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</si>
  <si>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</si>
  <si>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</si>
  <si>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</si>
  <si>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</si>
  <si>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</si>
  <si>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</si>
  <si>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</si>
  <si>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</si>
  <si>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</si>
  <si>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</si>
  <si>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</si>
  <si>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</si>
  <si>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</si>
  <si>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</si>
  <si>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</si>
  <si>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</si>
  <si>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</si>
  <si>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</si>
  <si>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</si>
  <si>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</si>
  <si>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</si>
  <si>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</si>
  <si>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</si>
  <si>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</si>
  <si>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</si>
  <si>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</si>
  <si>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</si>
  <si>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</si>
  <si>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</si>
  <si>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</si>
  <si>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</si>
  <si>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</si>
  <si>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</si>
  <si>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</si>
  <si>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</si>
  <si>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</si>
  <si>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</si>
  <si>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</si>
  <si>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</si>
  <si>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</si>
  <si>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</si>
  <si>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</si>
  <si>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</si>
  <si>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</si>
  <si>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</si>
  <si>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</si>
  <si>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</si>
  <si>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</si>
  <si>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</si>
  <si>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</si>
  <si>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</si>
  <si>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</si>
  <si>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</si>
  <si>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</si>
  <si>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</si>
  <si>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</si>
  <si>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</si>
  <si>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</si>
  <si>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</si>
  <si>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</si>
  <si>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</si>
  <si>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</si>
  <si>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</si>
  <si>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</si>
  <si>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</si>
  <si>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</si>
  <si>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</si>
  <si>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</si>
  <si>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</si>
  <si>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</si>
  <si>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</si>
  <si>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</si>
  <si>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</si>
  <si>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</si>
  <si>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</si>
  <si>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</si>
  <si>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</si>
  <si>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</si>
  <si>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</si>
  <si>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</si>
  <si>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</si>
  <si>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</si>
  <si>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</si>
  <si>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</si>
  <si>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</si>
  <si>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</si>
  <si>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</si>
  <si>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</si>
  <si>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</si>
  <si>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</si>
  <si>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</si>
  <si>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</si>
  <si>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</si>
  <si>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</si>
  <si>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</si>
  <si>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</si>
  <si>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</si>
  <si>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</si>
  <si>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</si>
  <si>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</si>
  <si>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</si>
  <si>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</si>
  <si>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</si>
  <si>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</si>
  <si>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</si>
  <si>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</si>
  <si>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</si>
  <si>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</si>
  <si>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</si>
  <si>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</si>
  <si>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</si>
  <si>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</si>
  <si>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</si>
  <si>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</si>
  <si>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</si>
  <si>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</si>
  <si>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</si>
  <si>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</si>
  <si>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</si>
  <si>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</si>
  <si>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</si>
  <si>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</si>
  <si>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</si>
  <si>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</si>
  <si>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</si>
  <si>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</si>
  <si>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</si>
  <si>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</si>
  <si>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</si>
  <si>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</si>
  <si>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</si>
  <si>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</si>
  <si>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</si>
  <si>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</si>
  <si>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</si>
  <si>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</si>
  <si>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</si>
  <si>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</si>
  <si>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</si>
  <si>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</si>
  <si>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</si>
  <si>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</si>
  <si>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</si>
  <si>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</si>
  <si>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</si>
  <si>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</si>
  <si>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</si>
  <si>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</si>
  <si>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</si>
  <si>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</si>
  <si>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</si>
  <si>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</si>
  <si>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</si>
  <si>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</si>
  <si>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</si>
  <si>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</si>
  <si>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</si>
  <si>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</si>
  <si>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</si>
  <si>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</si>
  <si>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</si>
  <si>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</si>
  <si>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</si>
  <si>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</si>
  <si>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</si>
  <si>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</si>
  <si>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</si>
  <si>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</si>
  <si>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</si>
  <si>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</si>
  <si>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</si>
  <si>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</si>
  <si>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</si>
  <si>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</si>
  <si>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</si>
  <si>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</si>
  <si>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</si>
  <si>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</si>
  <si>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</si>
  <si>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</si>
  <si>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</si>
  <si>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</si>
  <si>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</si>
  <si>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</si>
  <si>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</si>
  <si>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</si>
  <si>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</si>
  <si>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</si>
  <si>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</si>
  <si>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</si>
  <si>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</si>
  <si>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</si>
  <si>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</si>
  <si>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</si>
  <si>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</si>
  <si>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</si>
  <si>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</si>
  <si>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</si>
  <si>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</si>
  <si>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</si>
  <si>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</si>
  <si>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</si>
  <si>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</si>
  <si>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</si>
  <si>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</si>
  <si>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</si>
  <si>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</si>
  <si>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</si>
  <si>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</si>
  <si>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</si>
  <si>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</si>
  <si>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</si>
  <si>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</si>
  <si>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</si>
  <si>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</si>
  <si>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</si>
  <si>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</si>
  <si>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</si>
  <si>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</si>
  <si>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</si>
  <si>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</si>
  <si>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</si>
  <si>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</si>
  <si>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</si>
  <si>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</si>
  <si>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</si>
  <si>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</si>
  <si>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</si>
  <si>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</si>
  <si>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</si>
  <si>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</si>
  <si>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</si>
  <si>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</si>
  <si>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</si>
  <si>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</si>
  <si>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</si>
  <si>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</si>
  <si>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</si>
  <si>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</si>
  <si>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</si>
  <si>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</si>
  <si>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</si>
  <si>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</si>
  <si>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</si>
  <si>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</si>
  <si>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</si>
  <si>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</si>
  <si>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</si>
  <si>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</si>
  <si>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</si>
  <si>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</si>
  <si>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</si>
  <si>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</si>
  <si>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</si>
  <si>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</si>
  <si>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</si>
  <si>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</si>
  <si>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</si>
  <si>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</si>
  <si>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</si>
  <si>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</si>
  <si>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</si>
  <si>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</si>
  <si>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</si>
  <si>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</si>
  <si>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</si>
  <si>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</si>
  <si>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</si>
  <si>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</si>
  <si>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</si>
  <si>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</si>
  <si>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</si>
  <si>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</si>
  <si>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</si>
  <si>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</si>
  <si>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</si>
  <si>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</si>
  <si>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</si>
  <si>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</si>
  <si>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</si>
  <si>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</si>
  <si>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</si>
  <si>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</si>
  <si>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</si>
  <si>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</si>
  <si>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</si>
  <si>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</si>
  <si>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</si>
  <si>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</si>
  <si>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</si>
  <si>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</si>
  <si>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</si>
  <si>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</si>
  <si>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</si>
  <si>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</si>
  <si>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</si>
  <si>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</si>
  <si>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</si>
  <si>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</si>
  <si>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</si>
  <si>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</si>
  <si>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</si>
  <si>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</si>
  <si>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</si>
  <si>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</si>
  <si>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</si>
  <si>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</si>
  <si>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</si>
  <si>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</si>
  <si>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</si>
  <si>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</si>
  <si>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</si>
  <si>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</si>
  <si>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</si>
  <si>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</si>
  <si>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</si>
  <si>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</si>
  <si>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</si>
  <si>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</si>
  <si>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</si>
  <si>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</si>
  <si>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</si>
  <si>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</si>
  <si>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</si>
  <si>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</si>
  <si>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</si>
  <si>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</si>
  <si>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</si>
  <si>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</si>
  <si>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</si>
  <si>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</si>
  <si>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</si>
  <si>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</si>
  <si>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</si>
  <si>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</si>
  <si>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</si>
  <si>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</si>
  <si>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</si>
  <si>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</si>
  <si>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</si>
  <si>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</si>
  <si>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</si>
  <si>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</si>
  <si>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</si>
  <si>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</si>
  <si>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</si>
  <si>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</si>
  <si>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</si>
  <si>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</si>
  <si>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</si>
  <si>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</si>
  <si>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</si>
  <si>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</si>
  <si>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</si>
  <si>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</si>
  <si>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</si>
  <si>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</si>
  <si>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</si>
  <si>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</si>
  <si>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</si>
  <si>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</si>
  <si>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</si>
  <si>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</si>
  <si>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</si>
  <si>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</si>
  <si>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</si>
  <si>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</si>
  <si>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</si>
  <si>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</si>
  <si>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</si>
  <si>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</si>
  <si>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</si>
  <si>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</si>
  <si>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</si>
  <si>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</si>
  <si>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</si>
  <si>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</si>
  <si>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</si>
  <si>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</si>
  <si>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</si>
  <si>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</si>
  <si>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</si>
  <si>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</si>
  <si>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</si>
  <si>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</si>
  <si>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</si>
  <si>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</si>
  <si>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</si>
  <si>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</si>
  <si>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</si>
  <si>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</si>
  <si>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</si>
  <si>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</si>
  <si>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</si>
  <si>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</si>
  <si>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</si>
  <si>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</si>
  <si>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</si>
  <si>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</si>
  <si>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</si>
  <si>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</si>
  <si>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</si>
  <si>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</si>
  <si>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</si>
  <si>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</si>
  <si>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</si>
  <si>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</si>
  <si>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</si>
  <si>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</si>
  <si>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</si>
  <si>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</si>
  <si>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</si>
  <si>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</si>
  <si>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</si>
  <si>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</si>
  <si>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</si>
  <si>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</si>
  <si>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</si>
  <si>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</si>
  <si>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</si>
  <si>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</si>
  <si>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</si>
  <si>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</si>
  <si>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</si>
  <si>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</si>
  <si>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</si>
  <si>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</si>
  <si>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</si>
  <si>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</si>
  <si>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</si>
  <si>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</si>
  <si>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</si>
  <si>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</si>
  <si>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</si>
  <si>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</si>
  <si>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</si>
  <si>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</si>
  <si>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</si>
  <si>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</si>
  <si>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</si>
  <si>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</si>
  <si>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</si>
  <si>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</si>
  <si>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</si>
  <si>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</si>
  <si>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</si>
  <si>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</si>
  <si>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</si>
  <si>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</si>
  <si>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</si>
  <si>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</si>
  <si>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</si>
  <si>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</si>
  <si>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</si>
  <si>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</si>
  <si>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</si>
  <si>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</si>
  <si>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</si>
  <si>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</si>
  <si>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</si>
  <si>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</si>
  <si>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</si>
  <si>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</si>
  <si>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</si>
  <si>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</si>
  <si>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</si>
  <si>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</si>
  <si>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</si>
  <si>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</si>
  <si>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</si>
  <si>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</si>
  <si>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</si>
  <si>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</si>
  <si>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</si>
  <si>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</si>
  <si>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</si>
  <si>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</si>
  <si>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</si>
  <si>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</si>
  <si>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</si>
  <si>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</si>
  <si>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</si>
  <si>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</si>
  <si>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</si>
  <si>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</si>
  <si>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</si>
  <si>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</si>
  <si>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</si>
  <si>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</si>
  <si>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</si>
  <si>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</si>
  <si>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</si>
  <si>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</si>
  <si>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</si>
  <si>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</si>
  <si>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</si>
  <si>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</si>
  <si>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</si>
  <si>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</si>
  <si>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</si>
  <si>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</si>
  <si>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</si>
  <si>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</si>
  <si>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</si>
  <si>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</si>
  <si>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</si>
  <si>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</si>
  <si>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</si>
  <si>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</si>
  <si>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</si>
  <si>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</si>
  <si>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</si>
  <si>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</si>
  <si>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</si>
  <si>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</si>
  <si>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</si>
  <si>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</si>
  <si>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</si>
  <si>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</si>
  <si>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</si>
  <si>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</si>
  <si>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</si>
  <si>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</si>
  <si>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</si>
  <si>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</si>
  <si>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</si>
  <si>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</si>
  <si>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</si>
  <si>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</si>
  <si>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</si>
  <si>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</si>
  <si>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</si>
  <si>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</si>
  <si>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</si>
  <si>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</si>
  <si>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</si>
  <si>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</si>
  <si>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</si>
  <si>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</si>
  <si>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</si>
  <si>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</si>
  <si>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</si>
  <si>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</si>
  <si>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</si>
  <si>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</si>
  <si>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</si>
  <si>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</si>
  <si>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</si>
  <si>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</si>
  <si>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</si>
  <si>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</si>
  <si>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</si>
  <si>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</si>
  <si>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</si>
  <si>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</si>
  <si>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</si>
  <si>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</si>
  <si>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</si>
  <si>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</si>
  <si>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</si>
  <si>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</si>
  <si>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</si>
  <si>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</si>
  <si>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</si>
  <si>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</si>
  <si>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</si>
  <si>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</si>
  <si>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</si>
  <si>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</si>
  <si>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</si>
  <si>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</si>
  <si>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</si>
  <si>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</si>
  <si>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</si>
  <si>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</si>
  <si>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</si>
  <si>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</si>
  <si>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</si>
  <si>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</si>
  <si>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</si>
  <si>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</si>
  <si>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</si>
  <si>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</si>
  <si>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</si>
  <si>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</si>
  <si>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</si>
  <si>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</si>
  <si>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</si>
  <si>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</si>
  <si>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</si>
  <si>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</si>
  <si>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</si>
  <si>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</si>
  <si>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</si>
  <si>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</si>
  <si>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</si>
  <si>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</si>
  <si>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</si>
  <si>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</si>
  <si>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</si>
  <si>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</si>
  <si>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</si>
  <si>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</si>
  <si>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</si>
  <si>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</si>
  <si>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</si>
  <si>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</si>
  <si>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</si>
  <si>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</si>
  <si>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</si>
  <si>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</si>
  <si>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</si>
  <si>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</si>
  <si>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</si>
  <si>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</si>
  <si>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</si>
  <si>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</si>
  <si>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</si>
  <si>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</si>
  <si>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</si>
  <si>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</si>
  <si>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</si>
  <si>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</si>
  <si>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</si>
  <si>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</si>
  <si>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</si>
  <si>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</si>
  <si>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</si>
  <si>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</si>
  <si>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</si>
  <si>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</si>
  <si>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</si>
  <si>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</si>
  <si>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</si>
  <si>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</si>
  <si>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</si>
  <si>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</si>
  <si>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</si>
  <si>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</si>
  <si>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</si>
  <si>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</si>
  <si>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</si>
  <si>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</si>
  <si>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</si>
  <si>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</si>
  <si>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</si>
  <si>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</si>
  <si>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</si>
  <si>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</si>
  <si>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</si>
  <si>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</si>
  <si>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</si>
  <si>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</si>
  <si>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</si>
  <si>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</si>
  <si>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</si>
  <si>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</si>
  <si>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</si>
  <si>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</si>
  <si>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</si>
  <si>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</si>
  <si>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</si>
  <si>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</si>
  <si>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</si>
  <si>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</si>
  <si>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</si>
  <si>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</si>
  <si>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</si>
  <si>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</si>
  <si>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</si>
  <si>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</si>
  <si>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</si>
  <si>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</si>
  <si>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</si>
  <si>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</si>
  <si>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</si>
  <si>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</si>
  <si>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</si>
  <si>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</si>
  <si>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</si>
  <si>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</si>
  <si>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</si>
  <si>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</si>
  <si>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</si>
  <si>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</si>
  <si>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</si>
  <si>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</si>
  <si>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</si>
  <si>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</si>
  <si>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</si>
  <si>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</si>
  <si>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</si>
  <si>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</si>
  <si>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</si>
  <si>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</si>
  <si>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</si>
  <si>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</si>
  <si>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</si>
  <si>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</si>
  <si>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</si>
  <si>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</si>
  <si>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</si>
  <si>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</si>
  <si>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</si>
  <si>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</si>
  <si>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</si>
  <si>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</si>
  <si>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</si>
  <si>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</si>
  <si>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</si>
  <si>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</si>
  <si>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</si>
  <si>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</si>
  <si>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</si>
  <si>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</si>
  <si>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</si>
  <si>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</si>
  <si>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</si>
  <si>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</si>
  <si>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</si>
  <si>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</si>
  <si>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</si>
  <si>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</si>
  <si>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</si>
  <si>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</si>
  <si>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</si>
  <si>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</si>
  <si>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</si>
  <si>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</si>
  <si>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</si>
  <si>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</si>
  <si>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</si>
  <si>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</si>
  <si>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</si>
  <si>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</si>
  <si>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</si>
  <si>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</si>
  <si>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</si>
  <si>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</si>
  <si>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</si>
  <si>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</si>
  <si>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</si>
  <si>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</si>
  <si>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</si>
  <si>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</si>
  <si>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</si>
  <si>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</si>
  <si>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</si>
  <si>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</si>
  <si>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</si>
  <si>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</si>
  <si>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</si>
  <si>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</si>
  <si>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</si>
  <si>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</si>
  <si>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</si>
  <si>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</si>
  <si>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</si>
  <si>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</si>
  <si>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</si>
  <si>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</si>
  <si>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</si>
  <si>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</si>
  <si>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</si>
  <si>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</si>
  <si>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</si>
  <si>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</si>
  <si>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</si>
  <si>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</si>
  <si>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</si>
  <si>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</si>
  <si>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</si>
  <si>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</si>
  <si>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</si>
  <si>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</si>
  <si>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</si>
  <si>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</si>
  <si>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</si>
  <si>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</si>
  <si>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</si>
  <si>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</si>
  <si>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</si>
  <si>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</si>
  <si>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</si>
  <si>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</si>
  <si>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</si>
  <si>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</si>
  <si>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</si>
  <si>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</si>
  <si>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</si>
  <si>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</si>
  <si>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</si>
  <si>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</si>
  <si>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</si>
  <si>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</si>
  <si>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</si>
  <si>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</si>
  <si>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</si>
  <si>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</si>
  <si>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</si>
  <si>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</si>
  <si>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</si>
  <si>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</si>
  <si>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</si>
  <si>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</si>
  <si>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</si>
  <si>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</si>
  <si>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</si>
  <si>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</si>
  <si>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</si>
  <si>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</si>
  <si>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</si>
  <si>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</si>
  <si>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</si>
  <si>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</si>
  <si>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</si>
  <si>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</si>
  <si>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</si>
  <si>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</si>
  <si>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</si>
  <si>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</si>
  <si>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</si>
  <si>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</si>
  <si>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</si>
  <si>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</si>
  <si>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</si>
  <si>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</si>
  <si>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</si>
  <si>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</si>
  <si>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</si>
  <si>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</si>
  <si>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</si>
  <si>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</si>
  <si>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</si>
  <si>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</si>
  <si>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</si>
  <si>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</si>
  <si>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</si>
  <si>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</si>
  <si>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</si>
  <si>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</si>
  <si>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</si>
  <si>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</si>
  <si>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</si>
  <si>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</si>
  <si>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</si>
  <si>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</si>
  <si>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</si>
  <si>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</si>
  <si>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</si>
  <si>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</si>
  <si>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</si>
  <si>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</si>
  <si>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</si>
  <si>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</si>
  <si>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</si>
  <si>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</si>
  <si>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</si>
  <si>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</si>
  <si>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</si>
  <si>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</si>
  <si>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</si>
  <si>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</si>
  <si>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</si>
  <si>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</si>
  <si>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</si>
  <si>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</si>
  <si>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</si>
  <si>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</si>
  <si>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</si>
  <si>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</si>
  <si>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</si>
  <si>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</si>
  <si>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</si>
  <si>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</si>
  <si>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</si>
  <si>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</si>
  <si>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</si>
  <si>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</si>
  <si>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</si>
  <si>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</si>
  <si>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</si>
  <si>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</si>
  <si>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</si>
  <si>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</si>
  <si>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</si>
  <si>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</si>
  <si>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</si>
  <si>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</si>
  <si>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</si>
  <si>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</si>
  <si>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</si>
  <si>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</si>
  <si>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</si>
  <si>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</si>
  <si>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</si>
  <si>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</si>
  <si>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</si>
  <si>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</si>
  <si>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</si>
  <si>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</si>
  <si>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</si>
  <si>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</si>
  <si>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</si>
  <si>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</si>
  <si>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</si>
  <si>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</si>
  <si>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</si>
  <si>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</si>
  <si>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</si>
  <si>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</si>
  <si>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</si>
  <si>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</si>
  <si>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</si>
  <si>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</si>
  <si>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</si>
  <si>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</si>
  <si>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</si>
  <si>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</si>
  <si>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</si>
  <si>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</si>
  <si>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</si>
  <si>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</si>
  <si>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</si>
  <si>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</si>
  <si>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</si>
  <si>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</si>
  <si>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</si>
  <si>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</si>
  <si>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</si>
  <si>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</si>
  <si>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</si>
  <si>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</si>
  <si>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</si>
  <si>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</si>
  <si>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</si>
  <si>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</si>
  <si>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</si>
  <si>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</si>
  <si>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</si>
  <si>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</si>
  <si>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</si>
  <si>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</si>
  <si>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</si>
  <si>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</si>
  <si>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</si>
  <si>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</si>
  <si>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</si>
  <si>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</si>
  <si>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</si>
  <si>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</si>
  <si>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</si>
  <si>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</si>
  <si>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</si>
  <si>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</si>
  <si>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</si>
  <si>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</si>
  <si>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</si>
  <si>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</si>
  <si>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</si>
  <si>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</si>
  <si>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</si>
  <si>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</si>
  <si>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</si>
  <si>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</si>
  <si>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</si>
  <si>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</si>
  <si>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</si>
  <si>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</si>
  <si>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</si>
  <si>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</si>
  <si>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</si>
  <si>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</si>
  <si>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</si>
  <si>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</si>
  <si>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</si>
  <si>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</si>
  <si>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</si>
  <si>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</si>
  <si>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</si>
  <si>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</si>
  <si>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</si>
  <si>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</si>
  <si>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</si>
  <si>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</si>
  <si>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</si>
  <si>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</si>
  <si>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</si>
  <si>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</si>
  <si>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</si>
  <si>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</si>
  <si>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</si>
  <si>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</si>
  <si>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</si>
  <si>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</si>
  <si>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</si>
  <si>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</si>
  <si>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</si>
  <si>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</si>
  <si>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</si>
  <si>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</si>
  <si>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</si>
  <si>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</si>
  <si>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</si>
  <si>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</si>
  <si>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</si>
  <si>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</si>
  <si>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</si>
  <si>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</si>
  <si>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</si>
  <si>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</si>
  <si>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</si>
  <si>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</si>
  <si>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</si>
  <si>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</si>
  <si>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</si>
  <si>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</si>
  <si>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</si>
  <si>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</si>
  <si>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</si>
  <si>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</si>
  <si>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</si>
  <si>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</si>
  <si>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</si>
  <si>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</si>
  <si>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</si>
  <si>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</si>
  <si>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</si>
  <si>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</si>
  <si>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</si>
  <si>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</si>
  <si>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</si>
  <si>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</si>
  <si>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</si>
  <si>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</si>
  <si>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</si>
  <si>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</si>
  <si>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</si>
  <si>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</si>
  <si>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</si>
  <si>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</si>
  <si>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</si>
  <si>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</si>
  <si>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</si>
  <si>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</si>
  <si>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</si>
  <si>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</si>
  <si>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</si>
  <si>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</si>
  <si>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</si>
  <si>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</si>
  <si>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</si>
  <si>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</si>
  <si>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</si>
  <si>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</si>
  <si>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</si>
  <si>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</si>
  <si>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</si>
  <si>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</si>
  <si>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</si>
  <si>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</si>
  <si>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</si>
  <si>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</si>
  <si>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</si>
  <si>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</si>
  <si>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</si>
  <si>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</si>
  <si>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</si>
  <si>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</si>
  <si>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</si>
  <si>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</si>
  <si>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</si>
  <si>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</si>
  <si>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</si>
  <si>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</si>
  <si>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</si>
  <si>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</si>
  <si>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</si>
  <si>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</si>
  <si>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</si>
  <si>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</si>
  <si>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</si>
  <si>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</si>
  <si>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</si>
  <si>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</si>
  <si>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</si>
  <si>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</si>
  <si>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</si>
  <si>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</si>
  <si>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</si>
  <si>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</si>
  <si>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</si>
  <si>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</si>
  <si>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</si>
  <si>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</si>
  <si>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</si>
  <si>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</si>
  <si>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</si>
  <si>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</si>
  <si>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</si>
  <si>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</si>
  <si>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</si>
  <si>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</si>
  <si>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</si>
  <si>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</si>
  <si>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</si>
  <si>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</si>
  <si>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</si>
  <si>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</si>
  <si>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</si>
  <si>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</si>
  <si>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</si>
  <si>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</si>
  <si>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</si>
  <si>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</si>
  <si>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</si>
  <si>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</si>
  <si>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</si>
  <si>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</si>
  <si>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</si>
  <si>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</si>
  <si>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</si>
  <si>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</si>
  <si>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</si>
  <si>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</si>
  <si>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</si>
  <si>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</si>
  <si>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</si>
  <si>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</si>
  <si>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</si>
  <si>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</si>
  <si>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</si>
  <si>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</si>
  <si>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</si>
  <si>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</si>
  <si>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</si>
  <si>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</si>
  <si>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</si>
  <si>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</si>
  <si>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</si>
  <si>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</si>
  <si>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</si>
  <si>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</si>
  <si>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</si>
  <si>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</si>
  <si>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</si>
  <si>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</si>
  <si>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</si>
  <si>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</si>
  <si>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</si>
  <si>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</si>
  <si>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</si>
  <si>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</si>
  <si>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</si>
  <si>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</si>
  <si>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</si>
  <si>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</si>
  <si>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</si>
  <si>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</si>
  <si>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</si>
  <si>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</si>
  <si>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</si>
  <si>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</si>
  <si>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</si>
  <si>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</si>
  <si>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</si>
  <si>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</si>
  <si>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</si>
  <si>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</si>
  <si>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</si>
  <si>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</si>
  <si>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</si>
  <si>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</si>
  <si>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</si>
  <si>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</si>
  <si>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</si>
  <si>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</si>
  <si>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</si>
  <si>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</si>
  <si>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</si>
  <si>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</si>
  <si>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</si>
  <si>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</si>
  <si>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</si>
  <si>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</si>
  <si>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</si>
  <si>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</si>
  <si>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</si>
  <si>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</si>
  <si>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</si>
  <si>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</si>
  <si>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</si>
  <si>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</si>
  <si>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</si>
  <si>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</si>
  <si>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</si>
  <si>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</si>
  <si>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</si>
  <si>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</si>
  <si>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</si>
  <si>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</si>
  <si>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</si>
  <si>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</si>
  <si>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</si>
  <si>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</si>
  <si>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</si>
  <si>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</si>
  <si>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</si>
  <si>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</si>
  <si>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</si>
  <si>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</si>
  <si>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</si>
  <si>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</si>
  <si>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</si>
  <si>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</si>
  <si>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</si>
  <si>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</si>
  <si>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</si>
  <si>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</si>
  <si>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</si>
  <si>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</si>
  <si>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</si>
  <si>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</si>
  <si>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</si>
  <si>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</si>
  <si>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</si>
  <si>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</si>
  <si>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</si>
  <si>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</si>
  <si>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</si>
  <si>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</si>
  <si>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</si>
  <si>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</si>
  <si>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</si>
  <si>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</si>
  <si>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</si>
  <si>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</si>
  <si>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</si>
  <si>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</si>
  <si>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</si>
  <si>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</si>
  <si>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</si>
  <si>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</si>
  <si>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</si>
  <si>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</si>
  <si>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</si>
  <si>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</si>
  <si>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</si>
  <si>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</si>
  <si>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</si>
  <si>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</si>
  <si>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</si>
  <si>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</si>
  <si>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</si>
  <si>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</si>
  <si>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</si>
  <si>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</si>
  <si>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</si>
  <si>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</si>
  <si>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</si>
  <si>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</si>
  <si>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</si>
  <si>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</si>
  <si>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</si>
  <si>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</si>
  <si>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</si>
  <si>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</si>
  <si>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</si>
  <si>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</si>
  <si>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</si>
  <si>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</si>
  <si>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</si>
  <si>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</si>
  <si>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</si>
  <si>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</si>
  <si>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</si>
  <si>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</si>
  <si>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</si>
  <si>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</si>
  <si>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</si>
  <si>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</si>
  <si>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</si>
  <si>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</si>
  <si>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</si>
  <si>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</si>
  <si>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</si>
  <si>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</si>
  <si>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</si>
  <si>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</si>
  <si>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</si>
  <si>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</si>
  <si>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</si>
  <si>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</si>
  <si>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</si>
  <si>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</si>
  <si>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</si>
  <si>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</si>
  <si>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</si>
  <si>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</si>
  <si>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</si>
  <si>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</si>
  <si>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</si>
  <si>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</si>
  <si>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</si>
  <si>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</si>
  <si>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</si>
  <si>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</si>
  <si>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</si>
  <si>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</si>
  <si>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</si>
  <si>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</si>
  <si>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</si>
  <si>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</si>
  <si>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</si>
  <si>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</si>
  <si>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</si>
  <si>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</si>
  <si>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</si>
  <si>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</si>
  <si>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</si>
  <si>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</si>
  <si>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</si>
  <si>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</si>
  <si>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</si>
  <si>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</si>
  <si>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</si>
  <si>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</si>
  <si>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</si>
  <si>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</si>
  <si>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</si>
  <si>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</si>
  <si>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</si>
  <si>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</si>
  <si>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</si>
  <si>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</si>
  <si>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</si>
  <si>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</si>
  <si>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</si>
  <si>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</si>
  <si>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</si>
  <si>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</si>
  <si>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</si>
  <si>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</si>
  <si>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</si>
  <si>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</si>
  <si>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</si>
  <si>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</si>
  <si>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</si>
  <si>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</si>
  <si>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</si>
  <si>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</si>
  <si>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</si>
  <si>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</si>
  <si>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</si>
  <si>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</si>
  <si>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</si>
  <si>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</si>
  <si>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</si>
  <si>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</si>
  <si>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</si>
  <si>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</si>
  <si>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</si>
  <si>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</si>
  <si>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</si>
  <si>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</si>
  <si>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</si>
  <si>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</si>
  <si>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</si>
  <si>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</si>
  <si>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</si>
  <si>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</si>
  <si>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</si>
  <si>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</si>
  <si>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</si>
  <si>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</si>
  <si>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</si>
  <si>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</si>
  <si>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</si>
  <si>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</si>
  <si>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</si>
  <si>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</si>
  <si>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</si>
  <si>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</si>
  <si>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</si>
  <si>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</si>
  <si>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</si>
  <si>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</si>
  <si>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</si>
  <si>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</si>
  <si>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</si>
  <si>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</si>
  <si>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</si>
  <si>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</si>
  <si>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</si>
  <si>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</si>
  <si>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</si>
  <si>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</si>
  <si>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</si>
  <si>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</si>
  <si>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</si>
  <si>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</si>
  <si>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</si>
  <si>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</si>
  <si>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</si>
  <si>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</si>
  <si>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</si>
  <si>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</si>
  <si>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</si>
  <si>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</si>
  <si>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</si>
  <si>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</si>
  <si>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</si>
  <si>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</si>
  <si>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</si>
  <si>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</si>
  <si>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</si>
  <si>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</si>
  <si>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</si>
  <si>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</si>
  <si>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</si>
  <si>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</si>
  <si>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</si>
  <si>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</si>
  <si>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</si>
  <si>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</si>
  <si>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</si>
  <si>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</si>
  <si>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</si>
  <si>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</si>
  <si>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</si>
  <si>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</si>
  <si>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</si>
  <si>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</si>
  <si>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</si>
  <si>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</si>
  <si>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</si>
  <si>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</si>
  <si>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</si>
  <si>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</si>
  <si>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</si>
  <si>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</si>
  <si>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</si>
  <si>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</si>
  <si>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</si>
  <si>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</si>
  <si>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</si>
  <si>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</si>
  <si>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</si>
  <si>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</si>
  <si>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</si>
  <si>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</si>
  <si>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</si>
  <si>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</si>
  <si>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</si>
  <si>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</si>
  <si>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</si>
  <si>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</si>
  <si>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</si>
  <si>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</si>
  <si>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</si>
  <si>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</si>
  <si>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</si>
  <si>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</si>
  <si>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</si>
  <si>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</si>
  <si>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</si>
  <si>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</si>
  <si>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</si>
  <si>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</si>
  <si>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</si>
  <si>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</si>
  <si>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</si>
  <si>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</si>
  <si>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</si>
  <si>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</si>
  <si>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</si>
  <si>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</si>
  <si>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</si>
  <si>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</si>
  <si>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</si>
  <si>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</si>
  <si>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</si>
  <si>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</si>
  <si>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</si>
  <si>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</si>
  <si>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</si>
  <si>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</si>
  <si>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</si>
  <si>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</si>
  <si>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</si>
  <si>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</si>
  <si>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</si>
  <si>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</si>
  <si>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</si>
  <si>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</si>
  <si>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</si>
  <si>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</si>
  <si>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</si>
  <si>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</si>
  <si>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</si>
  <si>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</si>
  <si>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</si>
  <si>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</si>
  <si>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</si>
  <si>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</si>
  <si>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</si>
  <si>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</si>
  <si>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</si>
  <si>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</si>
  <si>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</si>
  <si>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</si>
  <si>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</si>
  <si>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</si>
  <si>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</si>
  <si>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</si>
  <si>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</si>
  <si>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</si>
  <si>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</si>
  <si>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</si>
  <si>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</si>
  <si>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</si>
  <si>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</si>
  <si>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</si>
  <si>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</si>
  <si>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</si>
  <si>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</si>
  <si>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</si>
  <si>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</si>
  <si>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</si>
  <si>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</si>
  <si>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</si>
  <si>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</si>
  <si>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</si>
  <si>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</si>
  <si>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</si>
  <si>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</si>
  <si>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</si>
  <si>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</si>
  <si>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</si>
  <si>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</si>
  <si>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</si>
  <si>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</si>
  <si>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</si>
  <si>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</si>
  <si>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</si>
  <si>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</si>
  <si>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</si>
  <si>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</si>
  <si>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</si>
  <si>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</si>
  <si>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</si>
  <si>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</si>
  <si>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</si>
  <si>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</si>
  <si>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</si>
  <si>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</si>
  <si>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</si>
  <si>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</si>
  <si>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</si>
  <si>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</si>
  <si>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</si>
  <si>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</si>
  <si>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</si>
  <si>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</si>
  <si>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</si>
  <si>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</si>
  <si>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</si>
  <si>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</si>
  <si>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</si>
  <si>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</si>
  <si>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</si>
  <si>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</si>
  <si>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</si>
  <si>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</si>
  <si>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</si>
  <si>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</si>
  <si>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</si>
  <si>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</si>
  <si>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</si>
  <si>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</si>
  <si>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</si>
  <si>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</si>
  <si>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</si>
  <si>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</si>
  <si>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</si>
  <si>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</si>
  <si>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</si>
  <si>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</si>
  <si>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</si>
  <si>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</si>
  <si>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</si>
  <si>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</si>
  <si>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</si>
  <si>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</si>
  <si>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</si>
  <si>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</si>
  <si>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</si>
  <si>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</si>
  <si>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</si>
  <si>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</si>
  <si>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</si>
  <si>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</si>
  <si>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</si>
  <si>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</si>
  <si>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</si>
  <si>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</si>
  <si>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</si>
  <si>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</si>
  <si>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</si>
  <si>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</si>
  <si>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</si>
  <si>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</si>
  <si>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</si>
  <si>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</si>
  <si>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</si>
  <si>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</si>
  <si>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</si>
  <si>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</si>
  <si>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</si>
  <si>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</si>
  <si>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</si>
  <si>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</si>
  <si>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</si>
  <si>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</si>
  <si>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</si>
  <si>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</si>
  <si>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</si>
  <si>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</si>
  <si>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</si>
  <si>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</si>
  <si>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</si>
  <si>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</si>
  <si>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</si>
  <si>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</si>
  <si>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</si>
  <si>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</si>
  <si>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</si>
  <si>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</si>
  <si>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</si>
  <si>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</si>
  <si>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</si>
  <si>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</si>
  <si>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</si>
  <si>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</si>
  <si>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</si>
  <si>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</si>
  <si>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</si>
  <si>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</si>
  <si>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</si>
  <si>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</si>
  <si>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</si>
  <si>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</si>
  <si>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</si>
  <si>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</si>
  <si>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</si>
  <si>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</si>
  <si>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</si>
  <si>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</si>
  <si>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</si>
  <si>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</si>
  <si>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</si>
  <si>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</si>
  <si>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</si>
  <si>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</si>
  <si>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</si>
  <si>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</si>
  <si>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</si>
  <si>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</si>
  <si>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</si>
  <si>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</si>
  <si>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</si>
  <si>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</si>
  <si>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</si>
  <si>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</si>
  <si>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</si>
  <si>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</si>
  <si>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</si>
  <si>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</si>
  <si>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</si>
  <si>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</si>
  <si>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</si>
  <si>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</si>
  <si>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</si>
  <si>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</si>
  <si>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</si>
  <si>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</si>
  <si>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</si>
  <si>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</si>
  <si>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</si>
  <si>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</si>
  <si>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</si>
  <si>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</si>
  <si>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</si>
  <si>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</si>
  <si>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</si>
  <si>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</si>
  <si>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</si>
  <si>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</si>
  <si>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</si>
  <si>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</si>
  <si>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</si>
  <si>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</si>
  <si>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</si>
  <si>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</si>
  <si>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</si>
  <si>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</si>
  <si>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</si>
  <si>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</si>
  <si>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</si>
  <si>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</si>
  <si>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</si>
  <si>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</si>
  <si>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</si>
  <si>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</si>
  <si>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</si>
  <si>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</si>
  <si>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</si>
  <si>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</si>
  <si>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</si>
  <si>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</si>
  <si>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</si>
  <si>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</si>
  <si>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</si>
  <si>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</si>
  <si>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</si>
  <si>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</si>
  <si>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</si>
  <si>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</si>
  <si>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</si>
  <si>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</si>
  <si>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</si>
  <si>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</si>
  <si>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</si>
  <si>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</si>
  <si>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</si>
  <si>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</si>
  <si>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</si>
  <si>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</si>
  <si>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</si>
  <si>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</si>
  <si>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</si>
  <si>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</si>
  <si>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</si>
  <si>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</si>
  <si>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</si>
  <si>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</si>
  <si>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</si>
  <si>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</si>
  <si>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</si>
  <si>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</si>
  <si>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</si>
  <si>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</si>
  <si>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</si>
  <si>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</si>
  <si>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</si>
  <si>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</si>
  <si>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</si>
  <si>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</si>
  <si>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</si>
  <si>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</si>
  <si>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</si>
  <si>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</si>
  <si>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</si>
  <si>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</si>
  <si>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</si>
  <si>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</si>
  <si>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</si>
  <si>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</si>
  <si>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</si>
  <si>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</si>
  <si>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</si>
  <si>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</si>
  <si>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</si>
  <si>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</si>
  <si>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</si>
  <si>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</si>
  <si>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</si>
  <si>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</si>
  <si>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</si>
  <si>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</si>
  <si>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</si>
  <si>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</si>
  <si>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</si>
  <si>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</si>
  <si>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</si>
  <si>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</si>
  <si>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</si>
  <si>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</si>
  <si>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</si>
  <si>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</si>
  <si>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</si>
  <si>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</si>
  <si>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</si>
  <si>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</si>
  <si>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</si>
  <si>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</si>
  <si>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</si>
  <si>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</si>
  <si>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</si>
  <si>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</si>
  <si>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</si>
  <si>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</si>
  <si>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</si>
  <si>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</si>
  <si>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</si>
  <si>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</si>
  <si>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</si>
  <si>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</si>
  <si>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</si>
  <si>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</si>
  <si>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</si>
  <si>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</si>
  <si>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</si>
  <si>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</si>
  <si>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</si>
  <si>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</si>
  <si>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</si>
  <si>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</si>
  <si>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</si>
  <si>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</si>
  <si>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</si>
  <si>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</si>
  <si>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</si>
  <si>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</si>
  <si>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</si>
  <si>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</si>
  <si>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</si>
  <si>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</si>
  <si>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</si>
  <si>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</si>
  <si>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</si>
  <si>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</si>
  <si>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</si>
  <si>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</si>
  <si>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</si>
  <si>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</si>
  <si>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</si>
  <si>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</si>
  <si>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</si>
  <si>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</si>
  <si>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</si>
  <si>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</si>
  <si>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</si>
  <si>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</si>
  <si>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</si>
  <si>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</si>
  <si>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</si>
  <si>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</si>
  <si>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</si>
  <si>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</si>
  <si>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</si>
  <si>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</si>
  <si>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</si>
  <si>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</si>
  <si>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</si>
  <si>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</si>
  <si>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</si>
  <si>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</si>
  <si>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</si>
  <si>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</si>
  <si>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</si>
  <si>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</si>
  <si>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</si>
  <si>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</si>
  <si>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</si>
  <si>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</si>
  <si>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</si>
  <si>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</si>
  <si>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</si>
  <si>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</si>
  <si>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</si>
  <si>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</si>
  <si>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</si>
  <si>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</si>
  <si>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</si>
  <si>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</si>
  <si>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</si>
  <si>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</si>
  <si>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</si>
  <si>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</si>
  <si>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</si>
  <si>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</si>
  <si>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</si>
  <si>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</si>
  <si>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</si>
  <si>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</si>
  <si>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</si>
  <si>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</si>
  <si>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</si>
  <si>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</si>
  <si>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</si>
  <si>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</si>
  <si>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</si>
  <si>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</si>
  <si>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</si>
  <si>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</si>
  <si>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</si>
  <si>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</si>
  <si>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</si>
  <si>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</si>
  <si>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</si>
  <si>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</si>
  <si>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</si>
  <si>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</si>
  <si>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</si>
  <si>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</si>
  <si>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</si>
  <si>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</si>
  <si>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</si>
  <si>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</si>
  <si>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</si>
  <si>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</si>
  <si>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</si>
  <si>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</si>
  <si>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</si>
  <si>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</si>
  <si>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</si>
  <si>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</si>
  <si>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</si>
  <si>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</si>
  <si>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</si>
  <si>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</si>
  <si>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</si>
  <si>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</si>
  <si>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</si>
  <si>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</si>
  <si>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</si>
  <si>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</si>
  <si>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</si>
  <si>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</si>
  <si>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</si>
  <si>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</si>
  <si>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</si>
  <si>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</si>
  <si>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</si>
  <si>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</si>
  <si>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</si>
  <si>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</si>
  <si>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</si>
  <si>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</si>
  <si>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</si>
  <si>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</si>
  <si>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</si>
  <si>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</si>
  <si>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</si>
  <si>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</si>
  <si>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</si>
  <si>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</si>
  <si>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</si>
  <si>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</si>
  <si>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</si>
  <si>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</si>
  <si>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</si>
  <si>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</si>
  <si>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</si>
  <si>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</si>
  <si>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</si>
  <si>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</si>
  <si>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</si>
  <si>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</si>
  <si>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</si>
  <si>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</si>
  <si>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</si>
  <si>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</si>
  <si>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</si>
  <si>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</si>
  <si>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</si>
  <si>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</si>
  <si>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</si>
  <si>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</si>
  <si>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</si>
  <si>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</si>
  <si>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</si>
  <si>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</si>
  <si>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</si>
  <si>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</si>
  <si>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</si>
  <si>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</si>
  <si>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</si>
  <si>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</si>
  <si>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</si>
  <si>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</si>
  <si>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</si>
  <si>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</si>
  <si>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</si>
  <si>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</si>
  <si>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</si>
  <si>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</si>
  <si>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</si>
  <si>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</si>
  <si>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</si>
  <si>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</si>
  <si>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</si>
  <si>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</si>
  <si>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</si>
  <si>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</si>
  <si>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</si>
  <si>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</si>
  <si>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</si>
  <si>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</si>
  <si>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</si>
  <si>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</si>
  <si>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</si>
  <si>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</si>
  <si>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</si>
  <si>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</si>
  <si>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</si>
  <si>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</si>
  <si>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</si>
  <si>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</si>
  <si>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</si>
  <si>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</si>
  <si>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</si>
  <si>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</si>
  <si>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</si>
  <si>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</si>
  <si>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</si>
  <si>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</si>
  <si>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</si>
  <si>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</si>
  <si>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</si>
  <si>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</si>
  <si>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</si>
  <si>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</si>
  <si>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</si>
  <si>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</si>
  <si>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</si>
  <si>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</si>
  <si>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</si>
  <si>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</si>
  <si>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</si>
  <si>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</si>
  <si>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</si>
  <si>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</si>
  <si>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</si>
  <si>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</si>
  <si>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</si>
  <si>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</si>
  <si>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</si>
  <si>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</si>
  <si>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</si>
  <si>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</si>
  <si>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</si>
  <si>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</si>
  <si>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</si>
  <si>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</si>
  <si>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</si>
  <si>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</si>
  <si>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</si>
  <si>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</si>
  <si>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</si>
  <si>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</si>
  <si>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</si>
  <si>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</si>
  <si>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</si>
  <si>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</si>
  <si>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</si>
  <si>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</si>
  <si>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</si>
  <si>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</si>
  <si>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</si>
  <si>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</si>
  <si>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</si>
  <si>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</si>
  <si>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</si>
  <si>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</si>
  <si>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</si>
  <si>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</si>
  <si>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</si>
  <si>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</si>
  <si>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</si>
  <si>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</si>
  <si>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</si>
  <si>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</si>
  <si>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</si>
  <si>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</si>
  <si>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</si>
  <si>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</si>
  <si>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</si>
  <si>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</si>
  <si>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</si>
  <si>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</si>
  <si>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</si>
  <si>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</si>
  <si>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</si>
  <si>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</si>
  <si>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</si>
  <si>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</si>
  <si>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</si>
  <si>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</si>
  <si>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</si>
  <si>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</si>
  <si>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</si>
  <si>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</si>
  <si>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</si>
  <si>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</si>
  <si>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</si>
  <si>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</si>
  <si>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</si>
  <si>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</si>
  <si>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</si>
  <si>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</si>
  <si>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</si>
  <si>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</si>
  <si>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</si>
  <si>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</si>
  <si>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</si>
  <si>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</si>
  <si>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</si>
  <si>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</si>
  <si>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</si>
  <si>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</si>
  <si>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</si>
  <si>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</si>
  <si>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</si>
  <si>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</si>
  <si>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</si>
  <si>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</si>
  <si>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</si>
  <si>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</si>
  <si>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</si>
  <si>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</si>
  <si>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</si>
  <si>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</si>
  <si>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</si>
  <si>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</si>
  <si>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</si>
  <si>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</si>
  <si>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</si>
  <si>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</si>
  <si>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</si>
  <si>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</si>
  <si>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</si>
  <si>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</si>
  <si>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</si>
  <si>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</si>
  <si>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</si>
  <si>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</si>
  <si>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</si>
  <si>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</si>
  <si>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</si>
  <si>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</si>
  <si>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</si>
  <si>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</si>
  <si>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</si>
  <si>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</si>
  <si>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</si>
  <si>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</si>
  <si>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</si>
  <si>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</si>
  <si>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</si>
  <si>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</si>
  <si>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</si>
  <si>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</si>
  <si>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</si>
  <si>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</si>
  <si>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</si>
  <si>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</si>
  <si>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</si>
  <si>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</si>
  <si>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</si>
  <si>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</si>
  <si>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</si>
  <si>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</si>
  <si>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</si>
  <si>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</si>
  <si>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</si>
  <si>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</si>
  <si>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</si>
  <si>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</si>
  <si>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</si>
  <si>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</si>
  <si>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</si>
  <si>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</si>
  <si>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</si>
  <si>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</si>
  <si>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</si>
  <si>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</si>
  <si>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</si>
  <si>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</si>
  <si>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</si>
  <si>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</si>
  <si>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</si>
  <si>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</si>
  <si>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</si>
  <si>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</si>
  <si>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</si>
  <si>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</si>
  <si>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</si>
  <si>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</si>
  <si>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</si>
  <si>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</si>
  <si>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</si>
  <si>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</si>
  <si>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</si>
  <si>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</si>
  <si>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</si>
  <si>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</si>
  <si>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</si>
  <si>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</si>
  <si>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</si>
  <si>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</si>
  <si>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</si>
  <si>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</si>
  <si>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</si>
  <si>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</si>
  <si>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</si>
  <si>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</si>
  <si>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</si>
  <si>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</si>
  <si>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</si>
  <si>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</si>
  <si>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</si>
  <si>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</si>
  <si>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</si>
  <si>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</si>
  <si>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</si>
  <si>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</si>
  <si>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</si>
  <si>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</si>
  <si>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</si>
  <si>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</si>
  <si>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</si>
  <si>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</si>
  <si>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</si>
  <si>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</si>
  <si>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</si>
  <si>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</si>
  <si>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</si>
  <si>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</si>
  <si>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</si>
  <si>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</si>
  <si>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</si>
  <si>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</si>
  <si>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</si>
  <si>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</si>
  <si>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</si>
  <si>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</si>
  <si>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</si>
  <si>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</si>
  <si>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</si>
  <si>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</si>
  <si>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</si>
  <si>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</si>
  <si>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</si>
  <si>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</si>
  <si>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</si>
  <si>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</si>
  <si>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</si>
  <si>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</si>
  <si>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</si>
  <si>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</si>
  <si>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</si>
  <si>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</si>
  <si>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</si>
  <si>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</si>
  <si>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</si>
  <si>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</si>
  <si>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</si>
  <si>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</si>
  <si>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</si>
  <si>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</si>
  <si>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</si>
  <si>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</si>
  <si>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</si>
  <si>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</si>
  <si>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</si>
  <si>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</si>
  <si>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</si>
  <si>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</si>
  <si>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</si>
  <si>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</si>
  <si>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</si>
  <si>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</si>
  <si>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</si>
  <si>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</si>
  <si>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</si>
  <si>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</si>
  <si>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</si>
  <si>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</si>
  <si>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</si>
  <si>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</si>
  <si>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</si>
  <si>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</si>
  <si>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</si>
  <si>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</si>
  <si>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</si>
  <si>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</si>
  <si>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</si>
  <si>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</si>
  <si>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</si>
  <si>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</si>
  <si>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</si>
  <si>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</si>
  <si>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</si>
  <si>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</si>
  <si>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</si>
  <si>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</si>
  <si>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</si>
  <si>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</si>
  <si>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</si>
  <si>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</si>
  <si>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</si>
  <si>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</si>
  <si>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</si>
  <si>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</si>
  <si>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</si>
  <si>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</si>
  <si>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</si>
  <si>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</si>
  <si>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</si>
  <si>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</si>
  <si>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</si>
  <si>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</si>
  <si>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</si>
  <si>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</si>
  <si>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</si>
  <si>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</si>
  <si>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</si>
  <si>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</si>
  <si>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</si>
  <si>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</si>
  <si>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</si>
  <si>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</si>
  <si>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</si>
  <si>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</si>
  <si>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</si>
  <si>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</si>
  <si>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</si>
  <si>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</si>
  <si>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</si>
  <si>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</si>
  <si>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</si>
  <si>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</si>
  <si>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</si>
  <si>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</si>
  <si>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</si>
  <si>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</si>
  <si>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</si>
  <si>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</si>
  <si>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</si>
  <si>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</si>
  <si>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</si>
  <si>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</si>
  <si>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</si>
  <si>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</si>
  <si>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</si>
  <si>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</si>
  <si>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</si>
  <si>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</si>
  <si>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</si>
  <si>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</si>
  <si>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</si>
  <si>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</si>
  <si>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</si>
  <si>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</si>
  <si>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</si>
  <si>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</si>
  <si>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</si>
  <si>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</si>
  <si>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</si>
  <si>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</si>
  <si>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</si>
  <si>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</si>
  <si>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</si>
  <si>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</si>
  <si>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</si>
  <si>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</si>
  <si>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</si>
  <si>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</si>
  <si>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</si>
  <si>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</si>
  <si>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</si>
  <si>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</si>
  <si>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</si>
  <si>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</si>
  <si>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</si>
  <si>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</si>
  <si>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</si>
  <si>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</si>
  <si>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</si>
  <si>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</si>
  <si>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</si>
  <si>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</si>
  <si>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</si>
  <si>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</si>
  <si>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</si>
  <si>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</si>
  <si>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</si>
  <si>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</si>
  <si>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</si>
  <si>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</si>
  <si>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</si>
  <si>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</si>
  <si>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</si>
  <si>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</si>
  <si>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</si>
  <si>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</si>
  <si>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</si>
  <si>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</si>
  <si>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</si>
  <si>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</si>
  <si>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</si>
  <si>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</si>
  <si>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</si>
  <si>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</si>
  <si>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</si>
  <si>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</si>
  <si>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</si>
  <si>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</si>
  <si>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</si>
  <si>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</si>
  <si>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</si>
  <si>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</si>
  <si>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</si>
  <si>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</si>
  <si>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</si>
  <si>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</si>
  <si>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</si>
  <si>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</si>
  <si>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</si>
  <si>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</si>
  <si>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</si>
  <si>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</si>
  <si>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</si>
  <si>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</si>
  <si>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</si>
  <si>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</si>
  <si>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</si>
  <si>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</si>
  <si>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</si>
  <si>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</si>
  <si>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</si>
  <si>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</si>
  <si>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</si>
  <si>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</si>
  <si>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</si>
  <si>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</si>
  <si>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</si>
  <si>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</si>
  <si>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</si>
  <si>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</si>
  <si>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</si>
  <si>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</si>
  <si>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</si>
  <si>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</si>
  <si>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</si>
  <si>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</si>
  <si>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</si>
  <si>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</si>
  <si>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</si>
  <si>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</si>
  <si>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</si>
  <si>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</si>
  <si>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</si>
  <si>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</si>
  <si>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</si>
  <si>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</si>
  <si>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</si>
  <si>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</si>
  <si>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</si>
  <si>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</si>
  <si>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</si>
  <si>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</si>
  <si>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</si>
  <si>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</si>
  <si>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</si>
  <si>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</si>
  <si>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</si>
  <si>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</si>
  <si>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</si>
  <si>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</si>
  <si>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</si>
  <si>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</si>
  <si>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</si>
  <si>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</si>
  <si>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</si>
  <si>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</si>
  <si>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</si>
  <si>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</si>
  <si>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</si>
  <si>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</si>
  <si>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</si>
  <si>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</si>
  <si>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</si>
  <si>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</si>
  <si>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</si>
  <si>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</si>
  <si>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</si>
  <si>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</si>
  <si>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</si>
  <si>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</si>
  <si>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</si>
  <si>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</si>
  <si>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</si>
  <si>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</si>
  <si>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</si>
  <si>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</si>
  <si>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</si>
  <si>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</si>
  <si>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</si>
  <si>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</si>
  <si>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</si>
  <si>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</si>
  <si>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</si>
  <si>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</si>
  <si>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</si>
  <si>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</si>
  <si>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</si>
  <si>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</si>
  <si>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</si>
  <si>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</si>
  <si>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</si>
  <si>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</si>
  <si>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</si>
  <si>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</si>
  <si>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</si>
  <si>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</si>
  <si>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</si>
  <si>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</si>
  <si>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</si>
  <si>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</si>
  <si>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</si>
  <si>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</si>
  <si>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</si>
  <si>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</si>
  <si>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</si>
  <si>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</si>
  <si>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</si>
  <si>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</si>
  <si>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</si>
  <si>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</si>
  <si>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</si>
  <si>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</si>
  <si>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</si>
  <si>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</si>
  <si>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</si>
  <si>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</si>
  <si>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</si>
  <si>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</si>
  <si>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</si>
  <si>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</si>
  <si>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</si>
  <si>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</si>
  <si>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</si>
  <si>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</si>
  <si>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</si>
  <si>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</si>
  <si>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</si>
  <si>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</si>
  <si>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</si>
  <si>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</si>
  <si>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</si>
  <si>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</si>
  <si>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</si>
  <si>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</si>
  <si>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</si>
  <si>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</si>
  <si>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</si>
  <si>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</si>
  <si>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</si>
  <si>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</si>
  <si>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</si>
  <si>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</si>
  <si>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</si>
  <si>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</si>
  <si>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</si>
  <si>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</si>
  <si>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</si>
  <si>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</si>
  <si>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</si>
  <si>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</si>
  <si>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</si>
  <si>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</si>
  <si>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</si>
  <si>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</si>
  <si>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</si>
  <si>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</si>
  <si>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</si>
  <si>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</si>
  <si>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</si>
  <si>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</si>
  <si>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</si>
  <si>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</si>
  <si>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</si>
  <si>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</si>
  <si>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</si>
  <si>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</si>
  <si>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</si>
  <si>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</si>
  <si>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</si>
  <si>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</si>
  <si>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</si>
  <si>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</si>
  <si>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</si>
  <si>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</si>
  <si>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</si>
  <si>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</si>
  <si>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</si>
  <si>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</si>
  <si>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</si>
  <si>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</si>
  <si>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</si>
  <si>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</si>
  <si>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</si>
  <si>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</si>
  <si>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</si>
  <si>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</si>
  <si>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</si>
  <si>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</si>
  <si>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</si>
  <si>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</si>
  <si>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</si>
  <si>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</si>
  <si>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</si>
  <si>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</si>
  <si>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</si>
  <si>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</si>
  <si>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</si>
  <si>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</si>
  <si>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</si>
  <si>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</si>
  <si>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</si>
  <si>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</si>
  <si>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</si>
  <si>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</si>
  <si>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</si>
  <si>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</si>
  <si>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</si>
  <si>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</si>
  <si>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</si>
  <si>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</si>
  <si>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</si>
  <si>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</si>
  <si>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</si>
  <si>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</si>
  <si>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</si>
  <si>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</si>
  <si>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</si>
  <si>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</si>
  <si>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</si>
  <si>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</si>
  <si>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</si>
  <si>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</si>
  <si>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</si>
  <si>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</si>
  <si>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</si>
  <si>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</si>
  <si>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</si>
  <si>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</si>
  <si>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</si>
  <si>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</si>
  <si>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</si>
  <si>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</si>
  <si>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</si>
  <si>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</si>
  <si>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</si>
  <si>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</si>
  <si>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</si>
  <si>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</si>
  <si>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</si>
  <si>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</si>
  <si>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</si>
  <si>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</si>
  <si>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</si>
  <si>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</si>
  <si>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</si>
  <si>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</si>
  <si>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</si>
  <si>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</si>
  <si>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</si>
  <si>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</si>
  <si>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</si>
  <si>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</si>
  <si>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</si>
  <si>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</si>
  <si>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</si>
  <si>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</si>
  <si>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</si>
  <si>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</si>
  <si>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</si>
  <si>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</si>
  <si>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</si>
  <si>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</si>
  <si>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</si>
  <si>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</si>
  <si>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</si>
  <si>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</si>
  <si>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</si>
  <si>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</si>
  <si>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</si>
  <si>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</si>
  <si>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</si>
  <si>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</si>
  <si>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</si>
  <si>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</si>
  <si>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</si>
  <si>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</si>
  <si>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</si>
  <si>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</si>
  <si>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</si>
  <si>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</si>
  <si>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</si>
  <si>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</si>
  <si>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</si>
  <si>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</si>
  <si>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</si>
  <si>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</si>
  <si>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</si>
  <si>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</si>
  <si>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</si>
  <si>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</si>
  <si>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</si>
  <si>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</si>
  <si>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</si>
  <si>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</si>
  <si>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</si>
  <si>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</si>
  <si>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</si>
  <si>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</si>
  <si>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</si>
  <si>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</si>
  <si>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</si>
  <si>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</si>
  <si>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</si>
  <si>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</si>
  <si>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</si>
  <si>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</si>
  <si>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</si>
  <si>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</si>
  <si>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</si>
  <si>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</si>
  <si>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</si>
  <si>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</si>
  <si>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</si>
  <si>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</si>
  <si>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</si>
  <si>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</si>
  <si>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</si>
  <si>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</si>
  <si>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</si>
  <si>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</si>
  <si>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</si>
  <si>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</si>
  <si>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</si>
  <si>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</si>
  <si>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</si>
  <si>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</si>
  <si>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</si>
  <si>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</si>
  <si>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</si>
  <si>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</si>
  <si>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</si>
  <si>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</si>
  <si>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</si>
  <si>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</si>
  <si>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</si>
  <si>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</si>
  <si>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</si>
  <si>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</si>
  <si>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</si>
  <si>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</si>
  <si>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</si>
  <si>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</si>
  <si>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</si>
  <si>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</si>
  <si>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</si>
  <si>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</si>
  <si>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</si>
  <si>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</si>
  <si>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</si>
  <si>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</si>
  <si>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</si>
  <si>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</si>
  <si>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</si>
  <si>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</si>
  <si>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</si>
  <si>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</si>
  <si>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</si>
  <si>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</si>
  <si>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</si>
  <si>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</si>
  <si>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</si>
  <si>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</si>
  <si>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</si>
  <si>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</si>
  <si>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</si>
  <si>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</si>
  <si>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</si>
  <si>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</si>
  <si>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</si>
  <si>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</si>
  <si>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</si>
  <si>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</si>
  <si>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</si>
  <si>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</si>
  <si>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</si>
  <si>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</si>
  <si>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</si>
  <si>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</si>
  <si>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</si>
  <si>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</si>
  <si>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</si>
  <si>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</si>
  <si>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</si>
  <si>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</si>
  <si>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</si>
  <si>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</si>
  <si>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</si>
  <si>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</si>
  <si>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</si>
  <si>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</si>
  <si>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</si>
  <si>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</si>
  <si>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</si>
  <si>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</si>
  <si>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</si>
  <si>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</si>
  <si>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</si>
  <si>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</si>
  <si>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</si>
  <si>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</si>
  <si>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</si>
  <si>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</si>
  <si>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</si>
  <si>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</si>
  <si>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</si>
  <si>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</si>
  <si>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</si>
  <si>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</si>
  <si>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</si>
  <si>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</si>
  <si>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</si>
  <si>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</si>
  <si>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</si>
  <si>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</si>
  <si>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</si>
  <si>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</si>
  <si>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</si>
  <si>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</si>
  <si>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</si>
  <si>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</si>
  <si>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</si>
  <si>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</si>
  <si>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</si>
  <si>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</si>
  <si>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</si>
  <si>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</si>
  <si>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</si>
  <si>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</si>
  <si>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</si>
  <si>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</si>
  <si>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</si>
  <si>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</si>
  <si>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</si>
  <si>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</si>
  <si>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</si>
  <si>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</si>
  <si>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</si>
  <si>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</si>
  <si>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</si>
  <si>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</si>
  <si>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</si>
  <si>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</si>
  <si>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</si>
  <si>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</si>
  <si>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</si>
  <si>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</si>
  <si>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</si>
  <si>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</si>
  <si>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</si>
  <si>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</si>
  <si>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</si>
  <si>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</si>
  <si>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</si>
  <si>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</si>
  <si>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</si>
  <si>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</si>
  <si>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</si>
  <si>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</si>
  <si>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</si>
  <si>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</si>
  <si>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</si>
  <si>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</si>
  <si>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</si>
  <si>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</si>
  <si>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</si>
  <si>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</si>
  <si>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</si>
  <si>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</si>
  <si>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</si>
  <si>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</si>
  <si>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</si>
  <si>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</si>
  <si>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</si>
  <si>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</si>
  <si>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</si>
  <si>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</si>
  <si>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</si>
  <si>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</si>
  <si>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</si>
  <si>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</si>
  <si>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</si>
  <si>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</si>
  <si>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</si>
  <si>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</si>
  <si>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</si>
  <si>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</si>
  <si>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</si>
  <si>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</si>
  <si>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</si>
  <si>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</si>
  <si>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</si>
  <si>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</si>
  <si>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</si>
  <si>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</si>
  <si>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</si>
  <si>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</si>
  <si>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</si>
  <si>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</si>
  <si>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</si>
  <si>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</si>
  <si>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</si>
  <si>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</si>
  <si>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</si>
  <si>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</si>
  <si>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</si>
  <si>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</si>
  <si>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</si>
  <si>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</si>
  <si>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</si>
  <si>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</si>
  <si>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</si>
  <si>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</si>
  <si>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</si>
  <si>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</si>
  <si>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</si>
  <si>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</si>
  <si>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</si>
  <si>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</si>
  <si>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</si>
  <si>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</si>
  <si>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</si>
  <si>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</si>
  <si>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</si>
  <si>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</si>
  <si>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</si>
  <si>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</si>
  <si>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</si>
  <si>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</si>
  <si>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</si>
  <si>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</si>
  <si>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</si>
  <si>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</si>
  <si>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</si>
  <si>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</si>
  <si>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</si>
  <si>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</si>
  <si>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</si>
  <si>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</si>
  <si>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</si>
  <si>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</si>
  <si>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</si>
  <si>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</si>
  <si>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</si>
  <si>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</si>
  <si>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</si>
  <si>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</si>
  <si>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</si>
  <si>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</si>
  <si>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</si>
  <si>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</si>
  <si>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</si>
  <si>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</si>
  <si>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</si>
  <si>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</si>
  <si>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</si>
  <si>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</si>
  <si>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</si>
  <si>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</si>
  <si>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</si>
  <si>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</si>
  <si>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</si>
  <si>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</si>
  <si>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</si>
  <si>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</si>
  <si>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</si>
  <si>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</si>
  <si>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</si>
  <si>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</si>
  <si>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</si>
  <si>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</si>
  <si>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</si>
  <si>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</si>
  <si>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</si>
  <si>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</si>
  <si>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</si>
  <si>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</si>
  <si>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</si>
  <si>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</si>
  <si>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</si>
  <si>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</si>
  <si>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</si>
  <si>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</si>
  <si>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</si>
  <si>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</si>
  <si>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</si>
  <si>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</si>
  <si>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</si>
  <si>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</si>
  <si>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</si>
  <si>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</si>
  <si>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</si>
  <si>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</si>
  <si>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</si>
  <si>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</si>
  <si>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</si>
  <si>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</si>
  <si>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</si>
  <si>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</si>
  <si>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</si>
  <si>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</si>
  <si>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</si>
  <si>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</si>
  <si>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</si>
  <si>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</si>
  <si>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</si>
  <si>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</si>
  <si>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</si>
  <si>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</si>
  <si>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</si>
  <si>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</si>
  <si>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</si>
  <si>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</si>
  <si>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</si>
  <si>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</si>
  <si>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</si>
  <si>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</si>
  <si>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</si>
  <si>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</si>
  <si>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</si>
  <si>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</si>
  <si>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</si>
  <si>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</si>
  <si>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</si>
  <si>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</si>
  <si>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</si>
  <si>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</si>
  <si>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</si>
  <si>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</si>
  <si>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</si>
  <si>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</si>
  <si>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</si>
  <si>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</si>
  <si>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</si>
  <si>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</si>
  <si>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</si>
  <si>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</si>
  <si>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</si>
  <si>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</si>
  <si>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</si>
  <si>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</si>
  <si>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</si>
  <si>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</si>
  <si>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</si>
  <si>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</si>
  <si>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</si>
  <si>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</si>
  <si>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</si>
  <si>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</si>
  <si>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</si>
  <si>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</si>
  <si>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</si>
  <si>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</si>
  <si>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</si>
  <si>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</si>
  <si>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</si>
  <si>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</si>
  <si>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</si>
  <si>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</si>
  <si>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</si>
  <si>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</si>
  <si>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</si>
  <si>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</si>
  <si>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</si>
  <si>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</si>
  <si>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</si>
  <si>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</si>
  <si>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</si>
  <si>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</si>
  <si>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</si>
  <si>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</si>
  <si>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</si>
  <si>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</si>
  <si>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</si>
  <si>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</si>
  <si>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</si>
  <si>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</si>
  <si>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</si>
  <si>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</si>
  <si>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</si>
  <si>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</si>
  <si>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</si>
  <si>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</si>
  <si>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</si>
  <si>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</si>
  <si>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</si>
  <si>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</si>
  <si>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</si>
  <si>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</si>
  <si>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</si>
  <si>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</si>
  <si>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</si>
  <si>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</si>
  <si>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</si>
  <si>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</si>
  <si>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</si>
  <si>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</si>
  <si>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</si>
  <si>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</si>
  <si>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</si>
  <si>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</si>
  <si>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</si>
  <si>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</si>
  <si>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</si>
  <si>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</si>
  <si>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</si>
  <si>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</si>
  <si>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</si>
  <si>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</si>
  <si>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</si>
  <si>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</si>
  <si>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</si>
  <si>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</si>
  <si>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</si>
  <si>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</si>
  <si>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</si>
  <si>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</si>
  <si>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</si>
  <si>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</si>
  <si>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</si>
  <si>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</si>
  <si>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</si>
  <si>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</si>
  <si>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</si>
  <si>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</si>
  <si>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</si>
  <si>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</si>
  <si>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</si>
  <si>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</si>
  <si>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</si>
  <si>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</si>
  <si>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</si>
  <si>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</si>
  <si>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</si>
  <si>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</si>
  <si>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</si>
  <si>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</si>
  <si>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</si>
  <si>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</si>
  <si>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</si>
  <si>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</si>
  <si>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</si>
  <si>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</si>
  <si>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</si>
  <si>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</si>
  <si>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</si>
  <si>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</si>
  <si>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</si>
  <si>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</si>
  <si>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</si>
  <si>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</si>
  <si>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</si>
  <si>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</si>
  <si>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</si>
  <si>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</si>
  <si>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</si>
  <si>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</si>
  <si>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</si>
  <si>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</si>
  <si>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</si>
  <si>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</si>
  <si>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</si>
  <si>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</si>
  <si>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</si>
  <si>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</si>
  <si>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</si>
  <si>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</si>
  <si>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</si>
  <si>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</si>
  <si>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</si>
  <si>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</si>
  <si>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</si>
  <si>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</si>
  <si>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</si>
  <si>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</si>
  <si>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</si>
  <si>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</si>
  <si>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</si>
  <si>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</si>
  <si>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</si>
  <si>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</si>
  <si>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</si>
  <si>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</si>
  <si>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</si>
  <si>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</si>
  <si>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</si>
  <si>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</si>
  <si>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</si>
  <si>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</si>
  <si>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</si>
  <si>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</si>
  <si>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</si>
  <si>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</si>
  <si>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</si>
  <si>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</si>
  <si>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</si>
  <si>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</si>
  <si>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</si>
  <si>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</si>
  <si>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</si>
  <si>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</si>
  <si>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</si>
  <si>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</si>
  <si>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</si>
  <si>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</si>
  <si>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</si>
  <si>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</si>
  <si>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</si>
  <si>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</si>
  <si>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</si>
  <si>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</si>
  <si>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</si>
  <si>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</si>
  <si>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</si>
  <si>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</si>
  <si>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</si>
  <si>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</si>
  <si>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</si>
  <si>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</si>
  <si>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</si>
  <si>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</si>
  <si>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</si>
  <si>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</si>
  <si>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</si>
  <si>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</si>
  <si>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</si>
  <si>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</si>
  <si>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</si>
  <si>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</si>
  <si>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</si>
  <si>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</si>
  <si>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</si>
  <si>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</si>
  <si>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</si>
  <si>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</si>
  <si>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</si>
  <si>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</si>
  <si>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</si>
  <si>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</si>
  <si>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</si>
  <si>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</si>
  <si>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</si>
  <si>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</si>
  <si>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</si>
  <si>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</si>
  <si>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</si>
  <si>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</si>
  <si>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</si>
  <si>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</si>
  <si>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</si>
  <si>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</si>
  <si>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</si>
  <si>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</si>
  <si>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</si>
  <si>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</si>
  <si>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</si>
  <si>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</si>
  <si>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</si>
  <si>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</si>
  <si>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</si>
  <si>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</si>
  <si>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</si>
  <si>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</si>
  <si>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</si>
  <si>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</si>
  <si>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</si>
  <si>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</si>
  <si>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</si>
  <si>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</si>
  <si>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</si>
  <si>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</si>
  <si>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</si>
  <si>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</si>
  <si>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</si>
  <si>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</si>
  <si>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</si>
  <si>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</si>
  <si>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</si>
  <si>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</si>
  <si>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</si>
  <si>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</si>
  <si>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</si>
  <si>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</si>
  <si>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</si>
  <si>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</si>
  <si>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</si>
  <si>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</si>
  <si>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</si>
  <si>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</si>
  <si>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</si>
  <si>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</si>
  <si>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</si>
  <si>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</si>
  <si>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</si>
  <si>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</si>
  <si>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</si>
  <si>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</si>
  <si>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</si>
  <si>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</si>
  <si>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</si>
  <si>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</si>
  <si>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</si>
  <si>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</si>
  <si>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</si>
  <si>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</si>
  <si>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</si>
  <si>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</si>
  <si>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</si>
  <si>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</si>
  <si>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</si>
  <si>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</si>
  <si>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</si>
  <si>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</si>
  <si>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</si>
  <si>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</si>
  <si>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</si>
  <si>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</si>
  <si>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</si>
  <si>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</si>
  <si>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</si>
  <si>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</si>
  <si>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</si>
  <si>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</si>
  <si>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</si>
  <si>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</si>
  <si>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</si>
  <si>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</si>
  <si>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</si>
  <si>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</si>
  <si>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</si>
  <si>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</si>
  <si>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</si>
  <si>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</si>
  <si>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</si>
  <si>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</si>
  <si>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</si>
  <si>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</si>
  <si>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</si>
  <si>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</si>
  <si>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</si>
  <si>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</si>
  <si>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</si>
  <si>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</si>
  <si>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</si>
  <si>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</si>
  <si>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</si>
  <si>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</si>
  <si>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</si>
  <si>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</si>
  <si>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</si>
  <si>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</si>
  <si>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</si>
  <si>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</si>
  <si>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</si>
  <si>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</si>
  <si>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</si>
  <si>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</si>
  <si>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</si>
  <si>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</si>
  <si>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</si>
  <si>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</si>
  <si>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</si>
  <si>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</si>
  <si>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</si>
  <si>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</si>
  <si>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</si>
  <si>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</si>
  <si>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</si>
  <si>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</si>
  <si>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</si>
  <si>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</si>
  <si>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</si>
  <si>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</si>
  <si>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</si>
  <si>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</si>
  <si>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</si>
  <si>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</si>
  <si>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</si>
  <si>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</si>
  <si>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</si>
  <si>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</si>
  <si>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</si>
  <si>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</si>
  <si>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</si>
  <si>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</si>
  <si>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</si>
  <si>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</si>
  <si>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</si>
  <si>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</si>
  <si>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</si>
  <si>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</si>
  <si>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</si>
  <si>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</si>
  <si>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</si>
  <si>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</si>
  <si>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</si>
  <si>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</si>
  <si>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</si>
  <si>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</si>
  <si>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</si>
  <si>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</si>
  <si>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</si>
  <si>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</si>
  <si>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</si>
  <si>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</si>
  <si>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</si>
  <si>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</si>
  <si>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</si>
  <si>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</si>
  <si>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</si>
  <si>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</si>
  <si>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</si>
  <si>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</si>
  <si>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</si>
  <si>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</si>
  <si>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</si>
  <si>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</si>
  <si>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</si>
  <si>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</si>
  <si>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</si>
  <si>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</si>
  <si>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</si>
  <si>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</si>
  <si>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</si>
  <si>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</si>
  <si>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</si>
  <si>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</si>
  <si>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</si>
  <si>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</si>
  <si>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</si>
  <si>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</si>
  <si>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</si>
  <si>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</si>
  <si>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</si>
  <si>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</si>
  <si>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</si>
  <si>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</si>
  <si>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</si>
  <si>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</si>
  <si>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</si>
  <si>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</si>
  <si>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</si>
  <si>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</si>
  <si>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</si>
  <si>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</si>
  <si>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</si>
  <si>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</si>
  <si>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</si>
  <si>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</si>
  <si>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</si>
  <si>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</si>
  <si>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</si>
  <si>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</si>
  <si>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</si>
  <si>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</si>
  <si>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</si>
  <si>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</si>
  <si>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</si>
  <si>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</si>
  <si>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</si>
  <si>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</si>
  <si>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</si>
  <si>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</si>
  <si>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</si>
  <si>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</si>
  <si>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</si>
  <si>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</si>
  <si>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</si>
  <si>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</si>
  <si>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</si>
  <si>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</si>
  <si>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</si>
  <si>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</si>
  <si>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</si>
  <si>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</si>
  <si>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</si>
  <si>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</si>
  <si>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</si>
  <si>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</si>
  <si>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</si>
  <si>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</si>
  <si>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</si>
  <si>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</si>
  <si>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</si>
  <si>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</si>
  <si>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</si>
  <si>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</si>
  <si>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</si>
  <si>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</si>
  <si>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</si>
  <si>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</si>
  <si>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</si>
  <si>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</si>
  <si>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</si>
  <si>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</si>
  <si>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</si>
  <si>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</si>
  <si>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</si>
  <si>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</si>
  <si>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</si>
  <si>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</si>
  <si>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</si>
  <si>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</si>
  <si>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</si>
  <si>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</si>
  <si>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</si>
  <si>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</si>
  <si>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</si>
  <si>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</si>
  <si>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</si>
  <si>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</si>
  <si>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</si>
  <si>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</si>
  <si>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</si>
  <si>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</si>
  <si>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</si>
  <si>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</si>
  <si>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</si>
  <si>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</si>
  <si>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</si>
  <si>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</si>
  <si>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</si>
  <si>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</si>
  <si>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</si>
  <si>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</si>
  <si>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</si>
  <si>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</si>
  <si>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</si>
  <si>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</si>
  <si>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</si>
  <si>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</si>
  <si>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</si>
  <si>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</si>
  <si>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</si>
  <si>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</si>
  <si>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</si>
  <si>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</si>
  <si>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</si>
  <si>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</si>
  <si>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</si>
  <si>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</si>
  <si>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</si>
  <si>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</si>
  <si>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</si>
  <si>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</si>
  <si>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</si>
  <si>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</si>
  <si>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</si>
  <si>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</si>
  <si>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</si>
  <si>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</si>
  <si>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</si>
  <si>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</si>
  <si>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</si>
  <si>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</si>
  <si>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</si>
  <si>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</si>
  <si>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</si>
  <si>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</si>
  <si>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</si>
  <si>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</si>
  <si>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</si>
  <si>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</si>
  <si>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</si>
  <si>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</si>
  <si>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</si>
  <si>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</si>
  <si>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</si>
  <si>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</si>
  <si>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</si>
  <si>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</si>
  <si>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</si>
  <si>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</si>
  <si>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</si>
  <si>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</si>
  <si>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</si>
  <si>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</si>
  <si>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</si>
  <si>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</si>
  <si>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</si>
  <si>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</si>
  <si>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</si>
  <si>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</si>
  <si>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</si>
  <si>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</si>
  <si>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</si>
  <si>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</si>
  <si>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</si>
  <si>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</si>
  <si>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</si>
  <si>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</si>
  <si>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</si>
  <si>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</si>
  <si>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</si>
  <si>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</si>
  <si>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</si>
  <si>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</si>
  <si>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</si>
  <si>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</si>
  <si>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</si>
  <si>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</si>
  <si>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</si>
  <si>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</si>
  <si>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</si>
  <si>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</si>
  <si>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</si>
  <si>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</si>
  <si>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</si>
  <si>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</si>
  <si>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</si>
  <si>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</si>
  <si>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</si>
  <si>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</si>
  <si>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</si>
  <si>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</si>
  <si>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</si>
  <si>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</si>
  <si>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</si>
  <si>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</si>
  <si>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</si>
  <si>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</si>
  <si>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</si>
  <si>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</si>
  <si>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</si>
  <si>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</si>
  <si>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</si>
  <si>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</si>
  <si>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</si>
  <si>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</si>
  <si>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</si>
  <si>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</si>
  <si>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</si>
  <si>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</si>
  <si>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</si>
  <si>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</si>
  <si>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</si>
  <si>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</si>
  <si>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</si>
  <si>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</si>
  <si>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</si>
  <si>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</si>
  <si>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</si>
  <si>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</si>
  <si>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</si>
  <si>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</si>
  <si>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</si>
  <si>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</si>
  <si>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</si>
  <si>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</si>
  <si>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</si>
  <si>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</si>
  <si>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</si>
  <si>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</si>
  <si>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</si>
  <si>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</si>
  <si>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</si>
  <si>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</si>
  <si>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</si>
  <si>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</si>
  <si>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</si>
  <si>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</si>
  <si>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</si>
  <si>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</si>
  <si>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</si>
  <si>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</si>
  <si>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</si>
  <si>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</si>
  <si>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</si>
  <si>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</si>
  <si>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</si>
  <si>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</si>
  <si>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</si>
  <si>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</si>
  <si>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</si>
  <si>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</si>
  <si>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</si>
  <si>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</si>
  <si>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</si>
  <si>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</si>
  <si>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</si>
  <si>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</si>
  <si>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</si>
  <si>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</si>
  <si>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</si>
  <si>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</si>
  <si>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</si>
  <si>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</si>
  <si>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</si>
  <si>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</si>
  <si>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</si>
  <si>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</si>
  <si>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</si>
  <si>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</si>
  <si>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</si>
  <si>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</si>
  <si>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</si>
  <si>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</si>
  <si>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</si>
  <si>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</si>
  <si>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</si>
  <si>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</si>
  <si>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</si>
  <si>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</si>
  <si>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</si>
  <si>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</si>
  <si>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</si>
  <si>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</si>
  <si>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</si>
  <si>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</si>
  <si>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</si>
  <si>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</si>
  <si>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</si>
  <si>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</si>
  <si>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</si>
  <si>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</si>
  <si>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</si>
  <si>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</si>
  <si>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</si>
  <si>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</si>
  <si>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</si>
  <si>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</si>
  <si>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</si>
  <si>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</si>
  <si>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</si>
  <si>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</si>
  <si>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</si>
  <si>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</si>
  <si>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</si>
  <si>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</si>
  <si>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</si>
  <si>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</si>
  <si>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</si>
  <si>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</si>
  <si>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</si>
  <si>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</si>
  <si>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</si>
  <si>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</si>
  <si>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</si>
  <si>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</si>
  <si>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</si>
  <si>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</si>
  <si>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</si>
  <si>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</si>
  <si>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</si>
  <si>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</si>
  <si>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</si>
  <si>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</si>
  <si>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</si>
  <si>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</si>
  <si>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</si>
  <si>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</si>
  <si>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</si>
  <si>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</si>
  <si>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</si>
  <si>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</si>
  <si>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</si>
  <si>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</si>
  <si>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</si>
  <si>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</si>
  <si>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</si>
  <si>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</si>
  <si>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</si>
  <si>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</si>
  <si>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</si>
  <si>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</si>
  <si>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</si>
  <si>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</si>
  <si>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</si>
  <si>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</si>
  <si>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</si>
  <si>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</si>
  <si>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</si>
  <si>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</si>
  <si>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</si>
  <si>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</si>
  <si>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</si>
  <si>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</si>
  <si>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</si>
  <si>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</si>
  <si>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</si>
  <si>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</si>
  <si>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</si>
  <si>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</si>
  <si>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</si>
  <si>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</si>
  <si>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</si>
  <si>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</si>
  <si>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</si>
  <si>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</si>
  <si>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</si>
  <si>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</si>
  <si>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</si>
  <si>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</si>
  <si>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</si>
  <si>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</si>
  <si>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</si>
  <si>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</si>
  <si>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</si>
  <si>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</si>
  <si>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</si>
  <si>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</si>
  <si>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</si>
  <si>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</si>
  <si>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</si>
  <si>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</si>
  <si>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</si>
  <si>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</si>
  <si>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</si>
  <si>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</si>
  <si>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</si>
  <si>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</si>
  <si>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</si>
  <si>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</si>
  <si>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</si>
  <si>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</si>
  <si>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</si>
  <si>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</si>
  <si>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</si>
  <si>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</si>
  <si>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</si>
  <si>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</si>
  <si>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</si>
  <si>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</si>
  <si>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</si>
  <si>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</si>
  <si>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</si>
  <si>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</si>
  <si>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</si>
  <si>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</si>
  <si>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</si>
  <si>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</si>
  <si>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</si>
  <si>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</si>
  <si>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</si>
  <si>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</si>
  <si>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</si>
  <si>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</si>
  <si>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</si>
  <si>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</si>
  <si>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</si>
  <si>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</si>
  <si>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</si>
  <si>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</si>
  <si>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</si>
  <si>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</si>
  <si>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</si>
  <si>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</si>
  <si>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</si>
  <si>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</si>
  <si>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</si>
  <si>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</si>
  <si>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</si>
  <si>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</si>
  <si>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</si>
  <si>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</si>
  <si>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</si>
  <si>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</si>
  <si>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</si>
  <si>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</si>
  <si>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</si>
  <si>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</si>
  <si>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</si>
  <si>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</si>
  <si>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</si>
  <si>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</si>
  <si>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</si>
  <si>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</si>
  <si>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</si>
  <si>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</si>
  <si>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</si>
  <si>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</si>
  <si>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</si>
  <si>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</si>
  <si>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</si>
  <si>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</si>
  <si>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</si>
  <si>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</si>
  <si>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</si>
  <si>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</si>
  <si>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</si>
  <si>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</si>
  <si>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</si>
  <si>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</si>
  <si>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</si>
  <si>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</si>
  <si>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</si>
  <si>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</si>
  <si>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</si>
  <si>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</si>
  <si>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</si>
  <si>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</si>
  <si>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</si>
  <si>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</si>
  <si>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</si>
  <si>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</si>
  <si>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</si>
  <si>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</si>
  <si>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</si>
  <si>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</si>
  <si>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</si>
  <si>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</si>
  <si>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</si>
  <si>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</si>
  <si>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</si>
  <si>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</si>
  <si>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</si>
  <si>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</si>
  <si>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</si>
  <si>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</si>
  <si>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</si>
  <si>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</si>
  <si>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</si>
  <si>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</si>
  <si>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</si>
  <si>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</si>
  <si>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</si>
  <si>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</si>
  <si>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</si>
  <si>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</si>
  <si>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</si>
  <si>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</si>
  <si>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</si>
  <si>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</si>
  <si>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</si>
  <si>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</si>
  <si>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</si>
  <si>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</si>
  <si>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</si>
  <si>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</si>
  <si>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</si>
  <si>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</si>
  <si>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</si>
  <si>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</si>
  <si>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</si>
  <si>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</si>
  <si>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</si>
  <si>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</si>
  <si>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</si>
  <si>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</si>
  <si>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</si>
  <si>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</si>
  <si>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</si>
  <si>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</si>
  <si>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</si>
  <si>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</si>
  <si>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</si>
  <si>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</si>
  <si>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</si>
  <si>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</si>
  <si>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</si>
  <si>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</si>
  <si>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</si>
  <si>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</si>
  <si>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</si>
  <si>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</si>
  <si>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</si>
  <si>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</si>
  <si>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</si>
  <si>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</si>
  <si>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</si>
  <si>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</si>
  <si>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</si>
  <si>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</si>
  <si>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</si>
  <si>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</si>
  <si>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</si>
  <si>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</si>
  <si>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</si>
  <si>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</si>
  <si>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</si>
  <si>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</si>
  <si>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</si>
  <si>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</si>
  <si>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</si>
  <si>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</si>
  <si>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</si>
  <si>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</si>
  <si>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</si>
  <si>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</si>
  <si>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</si>
  <si>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</si>
  <si>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</si>
  <si>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</si>
  <si>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</si>
  <si>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</si>
  <si>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</si>
  <si>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</si>
  <si>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</si>
  <si>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</si>
  <si>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</si>
  <si>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</si>
  <si>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</si>
  <si>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</si>
  <si>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</si>
  <si>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</si>
  <si>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</si>
  <si>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</si>
  <si>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</si>
  <si>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</si>
  <si>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</si>
  <si>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</si>
  <si>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</si>
  <si>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</si>
  <si>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</si>
  <si>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</si>
  <si>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</si>
  <si>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</si>
  <si>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</si>
  <si>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</si>
  <si>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</si>
  <si>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</si>
  <si>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</si>
  <si>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</si>
  <si>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</si>
  <si>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</si>
  <si>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</si>
  <si>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</si>
  <si>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</si>
  <si>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</si>
  <si>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</si>
  <si>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</si>
  <si>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</si>
  <si>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</si>
  <si>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</si>
  <si>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</si>
  <si>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</si>
  <si>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</si>
  <si>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</si>
  <si>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</si>
  <si>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</si>
  <si>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</si>
  <si>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</si>
  <si>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</si>
  <si>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</si>
  <si>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</si>
  <si>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</si>
  <si>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</si>
  <si>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</si>
  <si>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</si>
  <si>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</si>
  <si>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</si>
  <si>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</si>
  <si>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</si>
  <si>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</si>
  <si>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</si>
  <si>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</si>
  <si>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</si>
  <si>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</si>
  <si>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</si>
  <si>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</si>
  <si>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</si>
  <si>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</si>
  <si>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</si>
  <si>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</si>
  <si>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</si>
  <si>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</si>
  <si>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</si>
  <si>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</si>
  <si>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</si>
  <si>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</si>
  <si>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</si>
  <si>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</si>
  <si>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</si>
  <si>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</si>
  <si>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</si>
  <si>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</si>
  <si>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</si>
  <si>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</si>
  <si>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</si>
  <si>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</si>
  <si>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</si>
  <si>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</si>
  <si>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</si>
  <si>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</si>
  <si>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</si>
  <si>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</si>
  <si>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</si>
  <si>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</si>
  <si>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</si>
  <si>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</si>
  <si>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</si>
  <si>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</si>
  <si>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</si>
  <si>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</si>
  <si>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</si>
  <si>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</si>
  <si>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</si>
  <si>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</si>
  <si>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</si>
  <si>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</si>
  <si>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</si>
  <si>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</si>
  <si>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</si>
  <si>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</si>
  <si>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</si>
  <si>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</si>
  <si>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</si>
  <si>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</si>
  <si>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</si>
  <si>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</si>
  <si>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</si>
  <si>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</si>
  <si>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</si>
  <si>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</si>
  <si>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</si>
  <si>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</si>
  <si>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</si>
  <si>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</si>
  <si>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</si>
  <si>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</si>
  <si>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</si>
  <si>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</si>
  <si>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</si>
  <si>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</si>
  <si>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</si>
  <si>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</si>
  <si>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</si>
  <si>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</si>
  <si>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</si>
  <si>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</si>
  <si>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</si>
  <si>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</si>
  <si>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</si>
  <si>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</si>
  <si>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</si>
  <si>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</si>
  <si>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</si>
  <si>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</si>
  <si>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</si>
  <si>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</si>
  <si>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</si>
  <si>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</si>
  <si>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</si>
  <si>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</si>
  <si>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</si>
  <si>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</si>
  <si>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</si>
  <si>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</si>
  <si>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</si>
  <si>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</si>
  <si>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</si>
  <si>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</si>
  <si>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</si>
  <si>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</si>
  <si>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</si>
  <si>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</si>
  <si>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</si>
  <si>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</si>
  <si>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</si>
  <si>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</si>
  <si>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</si>
  <si>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</si>
  <si>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</si>
  <si>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</si>
  <si>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</si>
  <si>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</si>
  <si>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</si>
  <si>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</si>
  <si>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</si>
  <si>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</si>
  <si>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</si>
  <si>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</si>
  <si>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</si>
  <si>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</si>
  <si>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</si>
  <si>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</si>
  <si>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</si>
  <si>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</si>
  <si>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</si>
  <si>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</si>
  <si>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</si>
  <si>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</si>
  <si>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</si>
  <si>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</si>
  <si>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</si>
  <si>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</si>
  <si>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</si>
  <si>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</si>
  <si>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</si>
  <si>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</si>
  <si>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</si>
  <si>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</si>
  <si>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</si>
  <si>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</si>
  <si>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</si>
  <si>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</si>
  <si>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</si>
  <si>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</si>
  <si>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</si>
  <si>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</si>
  <si>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</si>
  <si>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</si>
  <si>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</si>
  <si>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</si>
  <si>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</si>
  <si>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</si>
  <si>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</si>
  <si>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</si>
  <si>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</si>
  <si>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</si>
  <si>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</si>
  <si>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</si>
  <si>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</si>
  <si>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</si>
  <si>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</si>
  <si>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</si>
  <si>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</si>
  <si>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</si>
  <si>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</si>
  <si>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</si>
  <si>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</si>
  <si>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</si>
  <si>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</si>
  <si>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</si>
  <si>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</si>
  <si>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</si>
  <si>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</si>
  <si>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</si>
  <si>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</si>
  <si>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</si>
  <si>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</si>
  <si>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</si>
  <si>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</si>
  <si>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</si>
  <si>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</si>
  <si>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</si>
  <si>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</si>
  <si>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</si>
  <si>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</si>
  <si>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</si>
  <si>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</si>
  <si>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</si>
  <si>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</si>
  <si>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</si>
  <si>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</si>
  <si>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</si>
  <si>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</si>
  <si>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</si>
  <si>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</si>
  <si>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</si>
  <si>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</si>
  <si>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</si>
  <si>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</si>
  <si>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</si>
  <si>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</si>
  <si>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</si>
  <si>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</si>
  <si>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</si>
  <si>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</si>
  <si>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</si>
  <si>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</si>
  <si>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</si>
  <si>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</si>
  <si>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</si>
  <si>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</si>
  <si>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</si>
  <si>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</si>
  <si>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</si>
  <si>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</si>
  <si>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</si>
  <si>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</si>
  <si>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</si>
  <si>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</si>
  <si>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</si>
  <si>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</si>
  <si>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</si>
  <si>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</si>
  <si>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</si>
  <si>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</si>
  <si>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</si>
  <si>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</si>
  <si>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</si>
  <si>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</si>
  <si>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</si>
  <si>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</si>
  <si>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</si>
  <si>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</si>
  <si>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</si>
  <si>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</si>
  <si>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</si>
  <si>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</si>
  <si>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</si>
  <si>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</si>
  <si>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</si>
  <si>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</si>
  <si>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</si>
  <si>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</si>
  <si>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</si>
  <si>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</si>
  <si>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</si>
  <si>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</si>
  <si>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</si>
  <si>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</si>
  <si>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</si>
  <si>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</si>
  <si>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</si>
  <si>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</si>
  <si>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</si>
  <si>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</si>
  <si>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</si>
  <si>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</si>
  <si>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</si>
  <si>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</si>
  <si>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</si>
  <si>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</si>
  <si>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</si>
  <si>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</si>
  <si>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</si>
  <si>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</si>
  <si>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</si>
  <si>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</si>
  <si>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</si>
  <si>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</si>
  <si>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</si>
  <si>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</si>
  <si>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</si>
  <si>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</si>
  <si>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</si>
  <si>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</si>
  <si>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</si>
  <si>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</si>
  <si>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</si>
  <si>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</si>
  <si>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</si>
  <si>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</si>
  <si>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</si>
  <si>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</si>
  <si>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</si>
  <si>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</si>
  <si>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</si>
  <si>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</si>
  <si>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</si>
  <si>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</si>
  <si>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</si>
  <si>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</si>
  <si>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</si>
  <si>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</si>
  <si>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</si>
  <si>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</si>
  <si>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</si>
  <si>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</si>
  <si>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</si>
  <si>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</si>
  <si>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</si>
  <si>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</si>
  <si>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</si>
  <si>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</si>
  <si>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</si>
  <si>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</si>
  <si>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</si>
  <si>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</si>
  <si>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</si>
  <si>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</si>
  <si>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</si>
  <si>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</si>
  <si>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</si>
  <si>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</si>
  <si>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</si>
  <si>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</si>
  <si>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</si>
  <si>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</si>
  <si>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</si>
  <si>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</si>
  <si>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</si>
  <si>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</si>
  <si>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</si>
  <si>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</si>
  <si>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</si>
  <si>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</si>
  <si>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</si>
  <si>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</si>
  <si>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</si>
  <si>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</si>
  <si>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</si>
  <si>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</si>
  <si>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</si>
  <si>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</si>
  <si>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</si>
  <si>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</si>
  <si>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</si>
  <si>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</si>
  <si>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</si>
  <si>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</si>
  <si>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</si>
  <si>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</si>
  <si>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</si>
  <si>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</si>
  <si>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</si>
  <si>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</si>
  <si>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</si>
  <si>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</si>
  <si>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</si>
  <si>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</si>
  <si>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</si>
  <si>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</si>
  <si>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</si>
  <si>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</si>
  <si>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</si>
  <si>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</si>
  <si>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</si>
  <si>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</si>
  <si>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</si>
  <si>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</si>
  <si>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</si>
  <si>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</si>
  <si>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</si>
  <si>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</si>
  <si>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</si>
  <si>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</si>
  <si>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</si>
  <si>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</si>
  <si>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</si>
  <si>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</si>
  <si>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</si>
  <si>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</si>
  <si>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</si>
  <si>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</si>
  <si>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</si>
  <si>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</si>
  <si>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</si>
  <si>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</si>
  <si>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</si>
  <si>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</si>
  <si>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</si>
  <si>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</si>
  <si>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</si>
  <si>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</si>
  <si>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</si>
  <si>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</si>
  <si>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</si>
  <si>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</si>
  <si>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</si>
  <si>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</si>
  <si>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</si>
  <si>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</si>
  <si>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</si>
  <si>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</si>
  <si>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</si>
  <si>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</si>
  <si>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</si>
  <si>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</si>
  <si>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</si>
  <si>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</si>
  <si>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</si>
  <si>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</si>
  <si>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</si>
  <si>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</si>
  <si>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</si>
  <si>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</si>
  <si>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</si>
  <si>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</si>
  <si>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</si>
  <si>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</si>
  <si>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</si>
  <si>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</si>
  <si>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</si>
  <si>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</si>
  <si>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</si>
  <si>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</si>
  <si>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</si>
  <si>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</si>
  <si>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</si>
  <si>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</si>
  <si>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</si>
  <si>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</si>
  <si>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</si>
  <si>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</si>
  <si>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</si>
  <si>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</si>
  <si>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</si>
  <si>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</si>
  <si>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</si>
  <si>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</si>
  <si>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</si>
  <si>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</si>
  <si>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</si>
  <si>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</si>
  <si>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</si>
  <si>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</si>
  <si>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</si>
  <si>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</si>
  <si>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</si>
  <si>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</si>
  <si>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</si>
  <si>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</si>
  <si>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</si>
  <si>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</si>
  <si>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</si>
  <si>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</si>
  <si>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</si>
  <si>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</si>
  <si>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</si>
  <si>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</si>
  <si>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</si>
  <si>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</si>
  <si>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</si>
  <si>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</si>
  <si>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</si>
  <si>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</si>
  <si>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</si>
  <si>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</si>
  <si>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</si>
  <si>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</si>
  <si>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</si>
  <si>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</si>
  <si>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</si>
  <si>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</si>
  <si>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</si>
  <si>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</si>
  <si>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</si>
  <si>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</si>
  <si>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</si>
  <si>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</si>
  <si>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</si>
  <si>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</si>
  <si>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</si>
  <si>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</si>
  <si>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</si>
  <si>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</si>
  <si>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</si>
  <si>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</si>
  <si>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</si>
  <si>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</si>
  <si>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</si>
  <si>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</si>
  <si>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</si>
  <si>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</si>
  <si>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</si>
  <si>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</si>
  <si>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</si>
  <si>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</si>
  <si>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</si>
  <si>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</si>
  <si>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</si>
  <si>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</si>
  <si>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</si>
  <si>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</si>
  <si>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</si>
  <si>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</si>
  <si>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</si>
  <si>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</si>
  <si>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</si>
  <si>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</si>
  <si>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</si>
  <si>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</si>
  <si>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</si>
  <si>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</si>
  <si>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</si>
  <si>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</si>
  <si>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</si>
  <si>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</si>
  <si>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</si>
  <si>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</si>
  <si>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</si>
  <si>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</si>
  <si>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</si>
  <si>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</si>
  <si>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</si>
  <si>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</si>
  <si>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</si>
  <si>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</si>
  <si>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</si>
  <si>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</si>
  <si>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</si>
  <si>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</si>
  <si>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</si>
  <si>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</si>
  <si>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</si>
  <si>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</si>
  <si>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</si>
  <si>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</si>
  <si>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</si>
  <si>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</si>
  <si>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</si>
  <si>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</si>
  <si>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</si>
  <si>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</si>
  <si>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</si>
  <si>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</si>
  <si>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</si>
  <si>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</si>
  <si>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</si>
  <si>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</si>
  <si>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</si>
  <si>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</si>
  <si>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</si>
  <si>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</si>
  <si>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</si>
  <si>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</si>
  <si>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</si>
  <si>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</si>
  <si>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</si>
  <si>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</si>
  <si>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</si>
  <si>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</si>
  <si>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</si>
  <si>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</si>
  <si>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</si>
  <si>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</si>
  <si>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</si>
  <si>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</si>
  <si>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</si>
  <si>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</si>
  <si>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</si>
  <si>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</si>
  <si>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</si>
  <si>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</si>
  <si>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</si>
  <si>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</si>
  <si>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</si>
  <si>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</si>
  <si>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</si>
  <si>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</si>
  <si>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</si>
  <si>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</si>
  <si>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</si>
  <si>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</si>
  <si>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</si>
  <si>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</si>
  <si>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</si>
  <si>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</si>
  <si>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</si>
  <si>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</si>
  <si>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</si>
  <si>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</si>
  <si>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</si>
  <si>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</si>
  <si>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</si>
  <si>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</si>
  <si>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</si>
  <si>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</si>
  <si>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</si>
  <si>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</si>
  <si>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</si>
  <si>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</si>
  <si>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</si>
  <si>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</si>
  <si>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</si>
  <si>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</si>
  <si>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</si>
  <si>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</si>
  <si>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</si>
  <si>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</si>
  <si>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</si>
  <si>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</si>
  <si>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</si>
  <si>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</si>
  <si>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</si>
  <si>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</si>
  <si>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</si>
  <si>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</si>
  <si>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</si>
  <si>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</si>
  <si>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</si>
  <si>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</si>
  <si>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</si>
  <si>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</si>
  <si>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</si>
  <si>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</si>
  <si>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</si>
  <si>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</si>
  <si>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</si>
  <si>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</si>
  <si>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</si>
  <si>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</si>
  <si>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</si>
  <si>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</si>
  <si>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</si>
  <si>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</si>
  <si>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</si>
  <si>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</si>
  <si>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</si>
  <si>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</si>
  <si>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</si>
  <si>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</si>
  <si>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</si>
  <si>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</si>
  <si>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</si>
  <si>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</si>
  <si>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</si>
  <si>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</si>
  <si>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</si>
  <si>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</si>
  <si>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</si>
  <si>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</si>
  <si>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</si>
  <si>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</si>
  <si>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</si>
  <si>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</si>
  <si>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</si>
  <si>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</si>
  <si>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</si>
  <si>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</si>
  <si>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</si>
  <si>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</si>
  <si>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</si>
  <si>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</si>
  <si>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</si>
  <si>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</si>
  <si>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</si>
  <si>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</si>
  <si>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</si>
  <si>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</si>
  <si>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</si>
  <si>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</si>
  <si>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</si>
  <si>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</si>
  <si>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</si>
  <si>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</si>
  <si>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</si>
  <si>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</si>
  <si>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</si>
  <si>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</si>
  <si>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</si>
  <si>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</si>
  <si>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</si>
  <si>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</si>
  <si>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</si>
  <si>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</si>
  <si>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</si>
  <si>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</si>
  <si>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</si>
  <si>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</si>
  <si>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</si>
  <si>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</si>
  <si>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</si>
  <si>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</si>
  <si>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</si>
  <si>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</si>
  <si>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</si>
  <si>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</si>
  <si>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</si>
  <si>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</si>
  <si>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</si>
  <si>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</si>
  <si>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</si>
  <si>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</si>
  <si>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</si>
  <si>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</si>
  <si>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</si>
  <si>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</si>
  <si>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</si>
  <si>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</si>
  <si>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</si>
  <si>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</si>
  <si>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</si>
  <si>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</si>
  <si>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</si>
  <si>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</si>
  <si>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</si>
  <si>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</si>
  <si>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</si>
  <si>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</si>
  <si>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</si>
  <si>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</si>
  <si>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</si>
  <si>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</si>
  <si>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</si>
  <si>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</si>
  <si>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</si>
  <si>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</si>
  <si>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</si>
  <si>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</si>
  <si>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</si>
  <si>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</si>
  <si>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</si>
  <si>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</si>
  <si>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</si>
  <si>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</si>
  <si>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</si>
  <si>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</si>
  <si>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</si>
  <si>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</si>
  <si>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</si>
  <si>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</si>
  <si>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</si>
  <si>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</si>
  <si>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</si>
  <si>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</si>
  <si>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</si>
  <si>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</si>
  <si>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</si>
  <si>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</si>
  <si>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</si>
  <si>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</si>
  <si>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</si>
  <si>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</si>
  <si>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</si>
  <si>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</si>
  <si>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</si>
  <si>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</si>
  <si>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</si>
  <si>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</si>
  <si>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</si>
  <si>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</si>
  <si>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</si>
  <si>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</si>
  <si>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</si>
  <si>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</si>
  <si>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</si>
  <si>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</si>
  <si>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</si>
  <si>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</si>
  <si>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</si>
  <si>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</si>
  <si>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</si>
  <si>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</si>
  <si>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</si>
  <si>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</si>
  <si>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</si>
  <si>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</si>
  <si>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</si>
  <si>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</si>
  <si>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</si>
  <si>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</si>
  <si>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</si>
  <si>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</si>
  <si>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</si>
  <si>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</si>
  <si>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</si>
  <si>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</si>
  <si>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</si>
  <si>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</si>
  <si>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</si>
  <si>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</si>
  <si>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</si>
  <si>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</si>
  <si>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</si>
  <si>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</si>
  <si>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</si>
  <si>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</si>
  <si>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</si>
  <si>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</si>
  <si>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</si>
  <si>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</si>
  <si>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</si>
  <si>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</si>
  <si>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</si>
  <si>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</si>
  <si>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</si>
  <si>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</si>
  <si>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</si>
  <si>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</si>
  <si>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</si>
  <si>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</si>
  <si>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</si>
  <si>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</si>
  <si>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</si>
  <si>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</si>
  <si>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</si>
  <si>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</si>
  <si>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</si>
  <si>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</si>
  <si>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</si>
  <si>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</si>
  <si>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</si>
  <si>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</si>
  <si>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</si>
  <si>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</si>
  <si>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</si>
  <si>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</si>
  <si>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</si>
  <si>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</si>
  <si>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</si>
  <si>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</si>
  <si>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</si>
  <si>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</si>
  <si>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</si>
  <si>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</si>
  <si>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</si>
  <si>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</si>
  <si>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</si>
  <si>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</si>
  <si>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</si>
  <si>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</si>
  <si>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</si>
  <si>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</si>
  <si>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</si>
  <si>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</si>
  <si>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</si>
  <si>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</si>
  <si>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</si>
  <si>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</si>
  <si>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</si>
  <si>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</si>
  <si>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</si>
  <si>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</si>
  <si>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</si>
  <si>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</si>
  <si>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</si>
  <si>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</si>
  <si>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</si>
  <si>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</si>
  <si>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</si>
  <si>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</si>
  <si>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</si>
  <si>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</si>
  <si>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</si>
  <si>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</si>
  <si>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</si>
  <si>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</si>
  <si>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</si>
  <si>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</si>
  <si>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</si>
  <si>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</si>
  <si>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</si>
  <si>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</si>
  <si>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</si>
  <si>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</si>
  <si>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</si>
  <si>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</si>
  <si>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</si>
  <si>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</si>
  <si>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</si>
  <si>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</si>
  <si>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</si>
  <si>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</si>
  <si>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</si>
  <si>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</si>
  <si>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</si>
  <si>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</si>
  <si>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</si>
  <si>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</si>
  <si>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</si>
  <si>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</si>
  <si>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</si>
  <si>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</si>
  <si>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</si>
  <si>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</si>
  <si>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</si>
  <si>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</si>
  <si>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</si>
  <si>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</si>
  <si>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</si>
  <si>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</si>
  <si>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</si>
  <si>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</si>
  <si>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</si>
  <si>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</si>
  <si>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</si>
  <si>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</si>
  <si>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</si>
  <si>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</si>
  <si>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</si>
  <si>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</si>
  <si>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</si>
  <si>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</si>
  <si>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</si>
  <si>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</si>
  <si>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</si>
  <si>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</si>
  <si>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</si>
  <si>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</si>
  <si>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</si>
  <si>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</si>
  <si>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</si>
  <si>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</si>
  <si>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</si>
  <si>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</si>
  <si>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</si>
  <si>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</si>
  <si>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</si>
  <si>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</si>
  <si>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</si>
  <si>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</si>
  <si>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</si>
  <si>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</si>
  <si>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</si>
  <si>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</si>
  <si>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</si>
  <si>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</si>
  <si>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</si>
  <si>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</si>
  <si>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</si>
  <si>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</si>
  <si>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</si>
  <si>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</si>
  <si>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</si>
  <si>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</si>
  <si>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</si>
  <si>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</si>
  <si>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</si>
  <si>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</si>
  <si>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</si>
  <si>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</si>
  <si>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</si>
  <si>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</si>
  <si>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</si>
  <si>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</si>
  <si>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</si>
  <si>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</si>
  <si>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</si>
  <si>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</si>
  <si>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</si>
  <si>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</si>
  <si>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</si>
  <si>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</si>
  <si>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</si>
  <si>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</si>
  <si>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</si>
  <si>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</si>
  <si>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</si>
  <si>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</si>
  <si>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</si>
  <si>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</si>
  <si>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</si>
  <si>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</si>
  <si>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</si>
  <si>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</si>
  <si>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</si>
  <si>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</si>
  <si>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</si>
  <si>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</si>
  <si>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</si>
  <si>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</si>
  <si>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</si>
  <si>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</si>
  <si>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</si>
  <si>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</si>
  <si>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</si>
  <si>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</si>
  <si>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</si>
  <si>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</si>
  <si>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</si>
  <si>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</si>
  <si>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</si>
  <si>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</si>
  <si>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</si>
  <si>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</si>
  <si>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</si>
  <si>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</si>
  <si>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</si>
  <si>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</si>
  <si>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</si>
  <si>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</si>
  <si>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</si>
  <si>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</si>
  <si>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</si>
  <si>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</si>
  <si>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</si>
  <si>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</si>
  <si>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</si>
  <si>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</si>
  <si>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</si>
  <si>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</si>
  <si>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</si>
  <si>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</si>
  <si>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</si>
  <si>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</si>
  <si>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</si>
  <si>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</si>
  <si>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</si>
  <si>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</si>
  <si>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</si>
  <si>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</si>
  <si>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</si>
  <si>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</si>
  <si>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</si>
  <si>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</si>
  <si>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</si>
  <si>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</si>
  <si>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</si>
  <si>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</si>
  <si>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</si>
  <si>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</si>
  <si>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</si>
  <si>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</si>
  <si>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</si>
  <si>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</si>
  <si>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</si>
  <si>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</si>
  <si>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</si>
  <si>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</si>
  <si>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</si>
  <si>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</si>
  <si>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131362702E330000000001</t>
  </si>
  <si>
    <t>1.0</t>
  </si>
  <si>
    <t>33</t>
  </si>
  <si>
    <t>E330000000001</t>
  </si>
  <si>
    <t>31-12-2028</t>
  </si>
  <si>
    <t>#e</t>
  </si>
  <si>
    <t>01</t>
  </si>
  <si>
    <t>1</t>
  </si>
  <si>
    <t>400000.00</t>
  </si>
  <si>
    <t>131362702</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</si>
  <si>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</si>
  <si>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</si>
  <si>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</si>
  <si>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</si>
  <si>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</si>
  <si>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</si>
  <si>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</si>
  <si>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</si>
  <si>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</si>
  <si>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</si>
  <si>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</si>
  <si>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</si>
  <si>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</si>
  <si>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</si>
  <si>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</si>
  <si>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</si>
  <si>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</si>
  <si>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</si>
  <si>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</si>
  <si>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</si>
  <si>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</si>
  <si>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</si>
  <si>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</si>
  <si>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</si>
  <si>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</si>
  <si>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</si>
  <si>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</si>
  <si>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</si>
  <si>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</si>
  <si>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</si>
  <si>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</si>
  <si>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131362702E320000000006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</si>
  <si>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</si>
  <si>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</si>
  <si>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</si>
  <si>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</si>
  <si>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</si>
  <si>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</si>
  <si>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</si>
  <si>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</si>
  <si>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</si>
  <si>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</si>
  <si>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</si>
  <si>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</si>
  <si>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</si>
  <si>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</si>
  <si>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</si>
  <si>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</si>
  <si>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</si>
  <si>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</si>
  <si>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</si>
  <si>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</si>
  <si>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</si>
  <si>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</si>
  <si>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</si>
  <si>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</si>
  <si>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</si>
  <si>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</si>
  <si>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</si>
  <si>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</si>
  <si>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</si>
  <si>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</si>
  <si>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</si>
  <si>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</si>
  <si>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</si>
  <si>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</si>
  <si>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</si>
  <si>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</si>
  <si>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</si>
  <si>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</si>
  <si>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</si>
  <si>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</si>
  <si>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</si>
  <si>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</si>
  <si>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</si>
  <si>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</si>
  <si>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</si>
  <si>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</si>
  <si>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</si>
  <si>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</si>
  <si>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</si>
  <si>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</si>
  <si>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</si>
  <si>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</si>
  <si>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</si>
  <si>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</si>
  <si>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131362702E340000000015</t>
  </si>
  <si>
    <t>34</t>
  </si>
  <si>
    <t>E340000000015</t>
  </si>
  <si>
    <t>SERVICIO PUBLICIDAD ACTUALIZADO</t>
  </si>
  <si>
    <t>E410000000001</t>
  </si>
  <si>
    <t>131362702E340000000001</t>
  </si>
  <si>
    <t>E340000000001</t>
  </si>
  <si>
    <t>TOP BOWL 1</t>
  </si>
  <si>
    <t>15</t>
  </si>
  <si>
    <t>E310000000001</t>
  </si>
  <si>
    <t>Error en datos</t>
  </si>
  <si>
    <t>131362702E310000000001</t>
  </si>
  <si>
    <t>7080.00</t>
  </si>
  <si>
    <t>010101</t>
  </si>
  <si>
    <t>NORT</t>
  </si>
  <si>
    <t>6000.00</t>
  </si>
  <si>
    <t>1080.00</t>
  </si>
  <si>
    <t>ASW DTU</t>
  </si>
  <si>
    <t>15.00</t>
  </si>
  <si>
    <t>400.00</t>
  </si>
  <si>
    <t>131362702E410000000001</t>
  </si>
  <si>
    <t>41</t>
  </si>
  <si>
    <t>9000.00</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</si>
  <si>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</si>
  <si>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</si>
  <si>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</si>
  <si>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</si>
  <si>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</si>
  <si>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131362702E310000000002</t>
  </si>
  <si>
    <t>E310000000002</t>
  </si>
  <si>
    <t>3230.00</t>
  </si>
  <si>
    <t>713.04</t>
  </si>
  <si>
    <t>731.32</t>
  </si>
  <si>
    <t>006</t>
  </si>
  <si>
    <t>633.85</t>
  </si>
  <si>
    <t>540.04</t>
  </si>
  <si>
    <t>023</t>
  </si>
  <si>
    <t>10</t>
  </si>
  <si>
    <t>191.28</t>
  </si>
  <si>
    <t>4674.35</t>
  </si>
  <si>
    <t>PTE. CJ 24/12OZ</t>
  </si>
  <si>
    <t>24</t>
  </si>
  <si>
    <t>0.355</t>
  </si>
  <si>
    <t>5.00</t>
  </si>
  <si>
    <t>65.00</t>
  </si>
  <si>
    <t>1615.00</t>
  </si>
  <si>
    <t>131362702E310000000007</t>
  </si>
  <si>
    <t>E310000000007</t>
  </si>
  <si>
    <t>228460.50</t>
  </si>
  <si>
    <t>133975.00</t>
  </si>
  <si>
    <t>69975.00</t>
  </si>
  <si>
    <t>64000.00</t>
  </si>
  <si>
    <t>71650.00</t>
  </si>
  <si>
    <t>22835.50</t>
  </si>
  <si>
    <t>12595.50</t>
  </si>
  <si>
    <t>10240.00</t>
  </si>
  <si>
    <t>ARROZ LA GARZA</t>
  </si>
  <si>
    <t>20.00</t>
  </si>
  <si>
    <t>46</t>
  </si>
  <si>
    <t>1500.0000</t>
  </si>
  <si>
    <t>30000.00</t>
  </si>
  <si>
    <t>AZUCAR CREMA</t>
  </si>
  <si>
    <t>1300.0000</t>
  </si>
  <si>
    <t>52000.00</t>
  </si>
  <si>
    <t>ESPAGUETIS MILANO</t>
  </si>
  <si>
    <t>50.00</t>
  </si>
  <si>
    <t>14</t>
  </si>
  <si>
    <t>900.0000</t>
  </si>
  <si>
    <t>LECHE MILEX</t>
  </si>
  <si>
    <t>450.0000</t>
  </si>
  <si>
    <t>11250.00</t>
  </si>
  <si>
    <t>SALSA LA FAMOSA</t>
  </si>
  <si>
    <t>200.0000</t>
  </si>
  <si>
    <t>7000.00</t>
  </si>
  <si>
    <t>GALLETAS SALADAS GUARINA</t>
  </si>
  <si>
    <t>55.00</t>
  </si>
  <si>
    <t>95.0000</t>
  </si>
  <si>
    <t>5225.00</t>
  </si>
  <si>
    <t>SALAMI INDUVECA</t>
  </si>
  <si>
    <t>60.00</t>
  </si>
  <si>
    <t>115.0000</t>
  </si>
  <si>
    <t>6900.00</t>
  </si>
  <si>
    <t>JUGO DE NARANJA RICA</t>
  </si>
  <si>
    <t>100.0000</t>
  </si>
  <si>
    <t>6500.00</t>
  </si>
  <si>
    <t>ACEITE CRISOL</t>
  </si>
  <si>
    <t>250.0000</t>
  </si>
  <si>
    <t>6250.00</t>
  </si>
  <si>
    <t>HUEVOS CASCARON</t>
  </si>
  <si>
    <t>20</t>
  </si>
  <si>
    <t>300.0000</t>
  </si>
  <si>
    <t>16500.00</t>
  </si>
  <si>
    <t>11</t>
  </si>
  <si>
    <t>MAIZ EL MAIZAL</t>
  </si>
  <si>
    <t>350.0000</t>
  </si>
  <si>
    <t>12</t>
  </si>
  <si>
    <t>CAF¿ SANTO DOMINGO</t>
  </si>
  <si>
    <t>30.00</t>
  </si>
  <si>
    <t>400.0000</t>
  </si>
  <si>
    <t>12000.00</t>
  </si>
  <si>
    <t>131362702E310000000009</t>
  </si>
  <si>
    <t>E310000000009</t>
  </si>
  <si>
    <t>41450.00</t>
  </si>
  <si>
    <t>Leche 12/24OZ</t>
  </si>
  <si>
    <t>100.00</t>
  </si>
  <si>
    <t>$</t>
  </si>
  <si>
    <t>17400.00</t>
  </si>
  <si>
    <t>Huevo 18</t>
  </si>
  <si>
    <t>500.0000</t>
  </si>
  <si>
    <t>9900.00</t>
  </si>
  <si>
    <t>Carnes paq 2lb</t>
  </si>
  <si>
    <t>475.0000</t>
  </si>
  <si>
    <t>14150.00</t>
  </si>
  <si>
    <t>131362702E320000000011</t>
  </si>
  <si>
    <t>E320000000011</t>
  </si>
  <si>
    <t>DOCUMENTOS ELECTRONICOS PRUEBA FACTURA DE CONSUMO MENOR 250MIL</t>
  </si>
  <si>
    <t>DOCUMENTOS ELECTRONICOS</t>
  </si>
  <si>
    <t>DOCUMENTOSELECTRONICOS@123.COM</t>
  </si>
  <si>
    <t>DOCUMENTOSELECTRONICOSDE0612345678969789@123.COM</t>
  </si>
  <si>
    <t>170203</t>
  </si>
  <si>
    <t>170000</t>
  </si>
  <si>
    <t>34000.00</t>
  </si>
  <si>
    <t>6120.00</t>
  </si>
  <si>
    <t>40120.00</t>
  </si>
  <si>
    <t>Cargador</t>
  </si>
  <si>
    <t>55</t>
  </si>
  <si>
    <t>5000.00</t>
  </si>
  <si>
    <t>FREEZER</t>
  </si>
  <si>
    <t>23</t>
  </si>
  <si>
    <t>29000.00</t>
  </si>
  <si>
    <t>131362702E320000000012</t>
  </si>
  <si>
    <t>E320000000012</t>
  </si>
  <si>
    <t>030307</t>
  </si>
  <si>
    <t>030000</t>
  </si>
  <si>
    <t>40000.00</t>
  </si>
  <si>
    <t>7200.00</t>
  </si>
  <si>
    <t>47200.00</t>
  </si>
  <si>
    <t>Estufa</t>
  </si>
  <si>
    <t>131362702E320000000014</t>
  </si>
  <si>
    <t>E320000000014</t>
  </si>
  <si>
    <t>10100.00</t>
  </si>
  <si>
    <t>1818.00</t>
  </si>
  <si>
    <t>11918.00</t>
  </si>
  <si>
    <t>Articulos de belleza</t>
  </si>
  <si>
    <t>Queso</t>
  </si>
  <si>
    <t>131362702E320000000015</t>
  </si>
  <si>
    <t>E320000000015</t>
  </si>
  <si>
    <t>55000.00</t>
  </si>
  <si>
    <t>64900.00</t>
  </si>
  <si>
    <t>Celular</t>
  </si>
  <si>
    <t>50000.00</t>
  </si>
  <si>
    <t>131362702E320000000003</t>
  </si>
  <si>
    <t>E320000000003</t>
  </si>
  <si>
    <t>328925.00</t>
  </si>
  <si>
    <t>Rafael Perez</t>
  </si>
  <si>
    <t>363636</t>
  </si>
  <si>
    <t>J-1234</t>
  </si>
  <si>
    <t>A639689</t>
  </si>
  <si>
    <t>B-Sur</t>
  </si>
  <si>
    <t>Interior-1</t>
  </si>
  <si>
    <t>3634258</t>
  </si>
  <si>
    <t>278750.00</t>
  </si>
  <si>
    <t>50175.00</t>
  </si>
  <si>
    <t>BLOCK</t>
  </si>
  <si>
    <t>VARILLAS</t>
  </si>
  <si>
    <t>300.00</t>
  </si>
  <si>
    <t>105000.00</t>
  </si>
  <si>
    <t>CINZ</t>
  </si>
  <si>
    <t>200.00</t>
  </si>
  <si>
    <t>425.0000</t>
  </si>
  <si>
    <t>85000.00</t>
  </si>
  <si>
    <t>CLAVOS DE MEDIA</t>
  </si>
  <si>
    <t>550.0000</t>
  </si>
  <si>
    <t>27500.00</t>
  </si>
  <si>
    <t>CLAVOS DE CUARTA</t>
  </si>
  <si>
    <t>325.0000</t>
  </si>
  <si>
    <t>16250.00</t>
  </si>
  <si>
    <t>131362702E410000000007</t>
  </si>
  <si>
    <t>E410000000007</t>
  </si>
  <si>
    <t>18955.58</t>
  </si>
  <si>
    <t>533445861</t>
  </si>
  <si>
    <t>DOCUMENTOS ELECTRONICOS DE 11</t>
  </si>
  <si>
    <t>16064.05</t>
  </si>
  <si>
    <t>2891.53</t>
  </si>
  <si>
    <t>2846.53</t>
  </si>
  <si>
    <t>1606.41</t>
  </si>
  <si>
    <t>1040.90</t>
  </si>
  <si>
    <t>583.28</t>
  </si>
  <si>
    <t>Servicio Profesional Legislativo</t>
  </si>
  <si>
    <t>385.0000</t>
  </si>
  <si>
    <t>57.75</t>
  </si>
  <si>
    <t>%</t>
  </si>
  <si>
    <t>5832.75</t>
  </si>
  <si>
    <t>490.95</t>
  </si>
  <si>
    <t>277.75</t>
  </si>
  <si>
    <t>Asesoria Legal</t>
  </si>
  <si>
    <t>27.50</t>
  </si>
  <si>
    <t>2777.50</t>
  </si>
  <si>
    <t>400.05</t>
  </si>
  <si>
    <t>227.25</t>
  </si>
  <si>
    <t>Gestiones Legales</t>
  </si>
  <si>
    <t>9.00</t>
  </si>
  <si>
    <t>13</t>
  </si>
  <si>
    <t>22.50</t>
  </si>
  <si>
    <t>2272.50</t>
  </si>
  <si>
    <t>764.56</t>
  </si>
  <si>
    <t>429.76</t>
  </si>
  <si>
    <t>Legalizacion de documentos</t>
  </si>
  <si>
    <t>185.0000</t>
  </si>
  <si>
    <t>42.55</t>
  </si>
  <si>
    <t>4297.55</t>
  </si>
  <si>
    <t>150.08</t>
  </si>
  <si>
    <t>88.38</t>
  </si>
  <si>
    <t>Servicios ambulatorio</t>
  </si>
  <si>
    <t>7.00</t>
  </si>
  <si>
    <t>125.0000</t>
  </si>
  <si>
    <t>8.75</t>
  </si>
  <si>
    <t>883.75</t>
  </si>
  <si>
    <t>131362702E430000000008</t>
  </si>
  <si>
    <t>E430000000008</t>
  </si>
  <si>
    <t>4950.00</t>
  </si>
  <si>
    <t>Gasto personal en comida (kiosko)</t>
  </si>
  <si>
    <t>330.00</t>
  </si>
  <si>
    <t>131362702E430000000012</t>
  </si>
  <si>
    <t>E430000000012</t>
  </si>
  <si>
    <t>32300.00</t>
  </si>
  <si>
    <t>Interno</t>
  </si>
  <si>
    <t>1521</t>
  </si>
  <si>
    <t>Gastos de Oficina</t>
  </si>
  <si>
    <t>10000.0000</t>
  </si>
  <si>
    <t>1522</t>
  </si>
  <si>
    <t>Gastos de Transporte</t>
  </si>
  <si>
    <t>5000.0000</t>
  </si>
  <si>
    <t>1523</t>
  </si>
  <si>
    <t>Mantenimiento</t>
  </si>
  <si>
    <t>3500.0000</t>
  </si>
  <si>
    <t>3500.00</t>
  </si>
  <si>
    <t>1524</t>
  </si>
  <si>
    <t>Gastos varios</t>
  </si>
  <si>
    <t>6500.0000</t>
  </si>
  <si>
    <t>13000.00</t>
  </si>
  <si>
    <t>1526</t>
  </si>
  <si>
    <t>Gastos menor cuanta</t>
  </si>
  <si>
    <t>800.0000</t>
  </si>
  <si>
    <t>800.00</t>
  </si>
  <si>
    <t>131362702E440000000008</t>
  </si>
  <si>
    <t>44</t>
  </si>
  <si>
    <t>E440000000008</t>
  </si>
  <si>
    <t>432000.00</t>
  </si>
  <si>
    <t>18000.00</t>
  </si>
  <si>
    <t>PTE. CJ 48/12OZ</t>
  </si>
  <si>
    <t>180.00</t>
  </si>
  <si>
    <t>1800.0000</t>
  </si>
  <si>
    <t>324000.00</t>
  </si>
  <si>
    <t>90000.00</t>
  </si>
  <si>
    <t>131362702E440000000010</t>
  </si>
  <si>
    <t>E440000000010</t>
  </si>
  <si>
    <t>170150.00</t>
  </si>
  <si>
    <t>ZAPATOS</t>
  </si>
  <si>
    <t>500.00</t>
  </si>
  <si>
    <t>13500.00</t>
  </si>
  <si>
    <t>CARTERAS</t>
  </si>
  <si>
    <t>17500.00</t>
  </si>
  <si>
    <t>BLUSAS</t>
  </si>
  <si>
    <t>27000.00</t>
  </si>
  <si>
    <t>CALCETINES</t>
  </si>
  <si>
    <t>8250.00</t>
  </si>
  <si>
    <t>TIRANTES</t>
  </si>
  <si>
    <t>TENIS</t>
  </si>
  <si>
    <t>34.00</t>
  </si>
  <si>
    <t>11400.00</t>
  </si>
  <si>
    <t>CALIZOS</t>
  </si>
  <si>
    <t>19500.00</t>
  </si>
  <si>
    <t>BOLZOS</t>
  </si>
  <si>
    <t>20500.00</t>
  </si>
  <si>
    <t>MEDIAS</t>
  </si>
  <si>
    <t>45.00</t>
  </si>
  <si>
    <t>19750.00</t>
  </si>
  <si>
    <t>SUETER</t>
  </si>
  <si>
    <t>24500.00</t>
  </si>
  <si>
    <t>131362702E450000000002</t>
  </si>
  <si>
    <t>45</t>
  </si>
  <si>
    <t>E450000000002</t>
  </si>
  <si>
    <t>560925.00</t>
  </si>
  <si>
    <t>Rafael P¿rez</t>
  </si>
  <si>
    <t>478750.00</t>
  </si>
  <si>
    <t>200000.00</t>
  </si>
  <si>
    <t>82175.00</t>
  </si>
  <si>
    <t>32000.00</t>
  </si>
  <si>
    <t>ALAMBRE DULCE</t>
  </si>
  <si>
    <t>15000.00</t>
  </si>
  <si>
    <t>CEMENTO BLANCO</t>
  </si>
  <si>
    <t>250.00</t>
  </si>
  <si>
    <t>62500.00</t>
  </si>
  <si>
    <t>CEMENTO GRIS</t>
  </si>
  <si>
    <t>100000.00</t>
  </si>
  <si>
    <t>COLORANTE</t>
  </si>
  <si>
    <t>7500.00</t>
  </si>
  <si>
    <t>TINER</t>
  </si>
  <si>
    <t>131362702E450000000008</t>
  </si>
  <si>
    <t>E450000000008</t>
  </si>
  <si>
    <t>477750.00</t>
  </si>
  <si>
    <t>298900.00</t>
  </si>
  <si>
    <t>88983.05</t>
  </si>
  <si>
    <t>16016.95</t>
  </si>
  <si>
    <t>150000.00</t>
  </si>
  <si>
    <t>LAVAPLATOS 12/12OZ</t>
  </si>
  <si>
    <t>LATA DE HABICHUELAS 12/12OZ</t>
  </si>
  <si>
    <t>131362702E460000000007</t>
  </si>
  <si>
    <t>E460000000007</t>
  </si>
  <si>
    <t>117500.00</t>
  </si>
  <si>
    <t>USD</t>
  </si>
  <si>
    <t>57.0000</t>
  </si>
  <si>
    <t>2061.40</t>
  </si>
  <si>
    <t>Silla</t>
  </si>
  <si>
    <t>150.00</t>
  </si>
  <si>
    <t>7.89</t>
  </si>
  <si>
    <t>1184.21</t>
  </si>
  <si>
    <t>67500.00</t>
  </si>
  <si>
    <t>Mesa</t>
  </si>
  <si>
    <t>3.51</t>
  </si>
  <si>
    <t>350.88</t>
  </si>
  <si>
    <t>20000.00</t>
  </si>
  <si>
    <t>Manteles</t>
  </si>
  <si>
    <t>120.00</t>
  </si>
  <si>
    <t>4.39</t>
  </si>
  <si>
    <t>526.32</t>
  </si>
  <si>
    <t>131362702E460000000011</t>
  </si>
  <si>
    <t>E460000000011</t>
  </si>
  <si>
    <t>1086.00</t>
  </si>
  <si>
    <t>350555123</t>
  </si>
  <si>
    <t>Gouda Import</t>
  </si>
  <si>
    <t>179.0000</t>
  </si>
  <si>
    <t>179.00</t>
  </si>
  <si>
    <t>Gouda Impor Lonja</t>
  </si>
  <si>
    <t>358.00</t>
  </si>
  <si>
    <t>Bon Helado</t>
  </si>
  <si>
    <t>239.0000</t>
  </si>
  <si>
    <t>239.00</t>
  </si>
  <si>
    <t>Butterball pavo</t>
  </si>
  <si>
    <t>155.0000</t>
  </si>
  <si>
    <t>310.00</t>
  </si>
  <si>
    <t>131362702E470000000007</t>
  </si>
  <si>
    <t>E470000000007</t>
  </si>
  <si>
    <t>35500.00</t>
  </si>
  <si>
    <t>ESTADOS UNIDOS</t>
  </si>
  <si>
    <t>4819.50</t>
  </si>
  <si>
    <t>622.81</t>
  </si>
  <si>
    <t>945.00</t>
  </si>
  <si>
    <t>Asesoria Legal P/H</t>
  </si>
  <si>
    <t>19</t>
  </si>
  <si>
    <t>3132.00</t>
  </si>
  <si>
    <t>80.00</t>
  </si>
  <si>
    <t>150.0000</t>
  </si>
  <si>
    <t>2.63</t>
  </si>
  <si>
    <t>210.53</t>
  </si>
  <si>
    <t>742.50</t>
  </si>
  <si>
    <t>70.0000</t>
  </si>
  <si>
    <t>1.23</t>
  </si>
  <si>
    <t>61.40</t>
  </si>
  <si>
    <t>131362702E470000000010</t>
  </si>
  <si>
    <t>E470000000010</t>
  </si>
  <si>
    <t>347100.00</t>
  </si>
  <si>
    <t>348000.00</t>
  </si>
  <si>
    <t>93960.00</t>
  </si>
  <si>
    <t>9720.00</t>
  </si>
  <si>
    <t>24.00</t>
  </si>
  <si>
    <t>36000.00</t>
  </si>
  <si>
    <t>32400.00</t>
  </si>
  <si>
    <t>48.00</t>
  </si>
  <si>
    <t>2500.0000</t>
  </si>
  <si>
    <t>120000.00</t>
  </si>
  <si>
    <t>51840.00</t>
  </si>
  <si>
    <t>64.00</t>
  </si>
  <si>
    <t>3000.0000</t>
  </si>
  <si>
    <t>192000.00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</si>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</sst>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5220</v>
      </c>
      <c r="I4" s="0" t="s">
        <v>5220</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5220</v>
      </c>
      <c r="AJ4" s="0" t="s">
        <v>5220</v>
      </c>
      <c r="AK4" s="0" t="s">
        <v>5225</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5236</v>
      </c>
      <c r="BA4" s="0" t="s">
        <v>5237</v>
      </c>
      <c r="BB4" s="0" t="s">
        <v>5220</v>
      </c>
      <c r="BC4" s="0" t="s">
        <v>5225</v>
      </c>
      <c r="BD4" s="0" t="s">
        <v>5220</v>
      </c>
      <c r="BE4" s="0" t="s">
        <v>5220</v>
      </c>
      <c r="BF4" s="0" t="s">
        <v>5220</v>
      </c>
      <c r="BG4" s="0" t="s">
        <v>5220</v>
      </c>
      <c r="BH4" s="0" t="s">
        <v>5220</v>
      </c>
      <c r="BI4" s="0" t="s">
        <v>5220</v>
      </c>
      <c r="BJ4" s="0" t="s">
        <v>5220</v>
      </c>
      <c r="BK4" s="0" t="s">
        <v>5220</v>
      </c>
      <c r="BL4" s="0" t="s">
        <v>5220</v>
      </c>
      <c r="BM4" s="0" t="s">
        <v>5220</v>
      </c>
      <c r="BN4" s="0" t="s">
        <v>5220</v>
      </c>
      <c r="BO4" s="0" t="s">
        <v>5220</v>
      </c>
      <c r="BP4" s="0" t="s">
        <v>5220</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5220</v>
      </c>
      <c r="DD4" s="0" t="s">
        <v>5220</v>
      </c>
      <c r="DE4" s="0" t="s">
        <v>5220</v>
      </c>
      <c r="DF4" s="0" t="s">
        <v>5220</v>
      </c>
      <c r="DG4" s="0" t="s">
        <v>5220</v>
      </c>
      <c r="DH4" s="0" t="s">
        <v>5220</v>
      </c>
      <c r="DI4" s="0" t="s">
        <v>5220</v>
      </c>
      <c r="DJ4" s="0" t="s">
        <v>5220</v>
      </c>
      <c r="DK4" s="0" t="s">
        <v>5220</v>
      </c>
      <c r="DL4" s="0" t="s">
        <v>5220</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5272</v>
      </c>
      <c r="EK4" s="0" t="s">
        <v>5301</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5258</v>
      </c>
      <c r="GM4" s="0" t="s">
        <v>5220</v>
      </c>
      <c r="GN4" s="0" t="s">
        <v>5220</v>
      </c>
      <c r="GO4" s="0" t="s">
        <v>5220</v>
      </c>
      <c r="GP4" s="0" t="s">
        <v>5314</v>
      </c>
      <c r="GQ4" s="0" t="s">
        <v>5278</v>
      </c>
      <c r="GR4" s="0" t="s">
        <v>5220</v>
      </c>
      <c r="GS4" s="0" t="s">
        <v>5301</v>
      </c>
      <c r="GT4" s="0" t="s">
        <v>5220</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5301</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5301</v>
      </c>
      <c r="JC4" s="0" t="s">
        <v>5220</v>
      </c>
      <c r="JD4" s="0" t="s">
        <v>5220</v>
      </c>
      <c r="JE4" s="0" t="s">
        <v>5220</v>
      </c>
      <c r="JF4" s="0" t="s">
        <v>5220</v>
      </c>
      <c r="JG4" s="0" t="s">
        <v>5220</v>
      </c>
      <c r="JH4" s="0" t="s">
        <v>5220</v>
      </c>
      <c r="JI4" s="0" t="s">
        <v>5220</v>
      </c>
      <c r="JJ4" s="0" t="s">
        <v>5220</v>
      </c>
      <c r="JK4" s="0" t="s">
        <v>5220</v>
      </c>
      <c r="JL4" s="0" t="s">
        <v>5220</v>
      </c>
      <c r="JM4" s="0" t="s">
        <v>5220</v>
      </c>
      <c r="JN4" s="0" t="s">
        <v>5220</v>
      </c>
      <c r="JO4" s="0" t="s">
        <v>5220</v>
      </c>
      <c r="JP4" s="0" t="s">
        <v>5220</v>
      </c>
      <c r="JQ4" s="0" t="s">
        <v>5220</v>
      </c>
      <c r="JR4" s="0" t="s">
        <v>5220</v>
      </c>
      <c r="JS4" s="0" t="s">
        <v>5220</v>
      </c>
      <c r="JT4" s="0" t="s">
        <v>5220</v>
      </c>
      <c r="JU4" s="0" t="s">
        <v>5220</v>
      </c>
      <c r="JV4" s="0" t="s">
        <v>5220</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5220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5220</v>
      </c>
      <c r="ME4" s="0" t="s">
        <v>5220</v>
      </c>
      <c r="MF4" s="0" t="s">
        <v>5220</v>
      </c>
      <c r="MG4" s="0" t="s">
        <v>5220</v>
      </c>
      <c r="MH4" s="0" t="s">
        <v>5220</v>
      </c>
      <c r="MI4" s="0" t="s">
        <v>5220</v>
      </c>
      <c r="MJ4" s="0" t="s">
        <v>5220</v>
      </c>
      <c r="MK4" s="0" t="s">
        <v>5220</v>
      </c>
      <c r="ML4" s="0" t="s">
        <v>5220</v>
      </c>
      <c r="MM4" s="0" t="s">
        <v>5220</v>
      </c>
      <c r="MN4" s="0" t="s">
        <v>5220</v>
      </c>
      <c r="MO4" s="0" t="s">
        <v>5220</v>
      </c>
      <c r="MP4" s="0" t="s">
        <v>5220</v>
      </c>
      <c r="MQ4" s="0" t="s">
        <v>5220</v>
      </c>
      <c r="MR4" s="0" t="s">
        <v>5220</v>
      </c>
      <c r="MS4" s="0" t="s">
        <v>5220</v>
      </c>
      <c r="MT4" s="0" t="s">
        <v>5220</v>
      </c>
      <c r="MU4" s="0" t="s">
        <v>5220</v>
      </c>
      <c r="MV4" s="0" t="s">
        <v>5220</v>
      </c>
      <c r="MW4" s="0" t="s">
        <v>5220</v>
      </c>
      <c r="MX4" s="0" t="s">
        <v>5220</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5220</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5220</v>
      </c>
      <c r="PG4" s="0" t="s">
        <v>5220</v>
      </c>
      <c r="PH4" s="0" t="s">
        <v>5220</v>
      </c>
      <c r="PI4" s="0" t="s">
        <v>5220</v>
      </c>
      <c r="PJ4" s="0" t="s">
        <v>5220</v>
      </c>
      <c r="PK4" s="0" t="s">
        <v>5220</v>
      </c>
      <c r="PL4" s="0" t="s">
        <v>5220</v>
      </c>
      <c r="PM4" s="0" t="s">
        <v>5220</v>
      </c>
      <c r="PN4" s="0" t="s">
        <v>5220</v>
      </c>
      <c r="PO4" s="0" t="s">
        <v>5220</v>
      </c>
      <c r="PP4" s="0" t="s">
        <v>5220</v>
      </c>
      <c r="PQ4" s="0" t="s">
        <v>5220</v>
      </c>
      <c r="PR4" s="0" t="s">
        <v>5220</v>
      </c>
      <c r="PS4" s="0" t="s">
        <v>5220</v>
      </c>
      <c r="PT4" s="0" t="s">
        <v>5220</v>
      </c>
      <c r="PU4" s="0" t="s">
        <v>5220</v>
      </c>
      <c r="PV4" s="0" t="s">
        <v>5220</v>
      </c>
      <c r="PW4" s="0" t="s">
        <v>5220</v>
      </c>
      <c r="PX4" s="0" t="s">
        <v>5220</v>
      </c>
      <c r="PY4" s="0" t="s">
        <v>5220</v>
      </c>
      <c r="PZ4" s="0" t="s">
        <v>5220</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5220</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5220</v>
      </c>
      <c r="SI4" s="0" t="s">
        <v>5220</v>
      </c>
      <c r="SJ4" s="0" t="s">
        <v>5220</v>
      </c>
      <c r="SK4" s="0" t="s">
        <v>5220</v>
      </c>
      <c r="SL4" s="0" t="s">
        <v>5220</v>
      </c>
      <c r="SM4" s="0" t="s">
        <v>5220</v>
      </c>
      <c r="SN4" s="0" t="s">
        <v>5220</v>
      </c>
      <c r="SO4" s="0" t="s">
        <v>5220</v>
      </c>
      <c r="SP4" s="0" t="s">
        <v>5220</v>
      </c>
      <c r="SQ4" s="0" t="s">
        <v>5220</v>
      </c>
      <c r="SR4" s="0" t="s">
        <v>5220</v>
      </c>
      <c r="SS4" s="0" t="s">
        <v>5220</v>
      </c>
      <c r="ST4" s="0" t="s">
        <v>5220</v>
      </c>
      <c r="SU4" s="0" t="s">
        <v>5220</v>
      </c>
      <c r="SV4" s="0" t="s">
        <v>5220</v>
      </c>
      <c r="SW4" s="0" t="s">
        <v>5220</v>
      </c>
      <c r="SX4" s="0" t="s">
        <v>5220</v>
      </c>
      <c r="SY4" s="0" t="s">
        <v>5220</v>
      </c>
      <c r="SZ4" s="0" t="s">
        <v>5220</v>
      </c>
      <c r="TA4" s="0" t="s">
        <v>5220</v>
      </c>
      <c r="TB4" s="0" t="s">
        <v>5220</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5220</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5220</v>
      </c>
      <c r="VK4" s="0" t="s">
        <v>5220</v>
      </c>
      <c r="VL4" s="0" t="s">
        <v>5220</v>
      </c>
      <c r="VM4" s="0" t="s">
        <v>5220</v>
      </c>
      <c r="VN4" s="0" t="s">
        <v>5220</v>
      </c>
      <c r="VO4" s="0" t="s">
        <v>5220</v>
      </c>
      <c r="VP4" s="0" t="s">
        <v>5220</v>
      </c>
      <c r="VQ4" s="0" t="s">
        <v>5220</v>
      </c>
      <c r="VR4" s="0" t="s">
        <v>5220</v>
      </c>
      <c r="VS4" s="0" t="s">
        <v>5220</v>
      </c>
      <c r="VT4" s="0" t="s">
        <v>5220</v>
      </c>
      <c r="VU4" s="0" t="s">
        <v>5220</v>
      </c>
      <c r="VV4" s="0" t="s">
        <v>5220</v>
      </c>
      <c r="VW4" s="0" t="s">
        <v>5220</v>
      </c>
      <c r="VX4" s="0" t="s">
        <v>5220</v>
      </c>
      <c r="VY4" s="0" t="s">
        <v>5220</v>
      </c>
      <c r="VZ4" s="0" t="s">
        <v>5220</v>
      </c>
      <c r="WA4" s="0" t="s">
        <v>5220</v>
      </c>
      <c r="WB4" s="0" t="s">
        <v>5220</v>
      </c>
      <c r="WC4" s="0" t="s">
        <v>5220</v>
      </c>
      <c r="WD4" s="0" t="s">
        <v>5220</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5220</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5220</v>
      </c>
      <c r="YM4" s="0" t="s">
        <v>5220</v>
      </c>
      <c r="YN4" s="0" t="s">
        <v>5220</v>
      </c>
      <c r="YO4" s="0" t="s">
        <v>5220</v>
      </c>
      <c r="YP4" s="0" t="s">
        <v>5220</v>
      </c>
      <c r="YQ4" s="0" t="s">
        <v>5220</v>
      </c>
      <c r="YR4" s="0" t="s">
        <v>5220</v>
      </c>
      <c r="YS4" s="0" t="s">
        <v>5220</v>
      </c>
      <c r="YT4" s="0" t="s">
        <v>5220</v>
      </c>
      <c r="YU4" s="0" t="s">
        <v>5220</v>
      </c>
      <c r="YV4" s="0" t="s">
        <v>5220</v>
      </c>
      <c r="YW4" s="0" t="s">
        <v>5220</v>
      </c>
      <c r="YX4" s="0" t="s">
        <v>5220</v>
      </c>
      <c r="YY4" s="0" t="s">
        <v>5220</v>
      </c>
      <c r="YZ4" s="0" t="s">
        <v>5220</v>
      </c>
      <c r="ZA4" s="0" t="s">
        <v>5220</v>
      </c>
      <c r="ZB4" s="0" t="s">
        <v>5220</v>
      </c>
      <c r="ZC4" s="0" t="s">
        <v>5220</v>
      </c>
      <c r="ZD4" s="0" t="s">
        <v>5220</v>
      </c>
      <c r="ZE4" s="0" t="s">
        <v>5220</v>
      </c>
      <c r="ZF4" s="0" t="s">
        <v>5220</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5220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5220</v>
      </c>
      <c r="ABO4" s="0" t="s">
        <v>5220</v>
      </c>
      <c r="ABP4" s="0" t="s">
        <v>5220</v>
      </c>
      <c r="ABQ4" s="0" t="s">
        <v>5220</v>
      </c>
      <c r="ABR4" s="0" t="s">
        <v>5220</v>
      </c>
      <c r="ABS4" s="0" t="s">
        <v>5220</v>
      </c>
      <c r="ABT4" s="0" t="s">
        <v>5220</v>
      </c>
      <c r="ABU4" s="0" t="s">
        <v>5220</v>
      </c>
      <c r="ABV4" s="0" t="s">
        <v>5220</v>
      </c>
      <c r="ABW4" s="0" t="s">
        <v>5220</v>
      </c>
      <c r="ABX4" s="0" t="s">
        <v>5220</v>
      </c>
      <c r="ABY4" s="0" t="s">
        <v>5220</v>
      </c>
      <c r="ABZ4" s="0" t="s">
        <v>5220</v>
      </c>
      <c r="ACA4" s="0" t="s">
        <v>5220</v>
      </c>
      <c r="ACB4" s="0" t="s">
        <v>5220</v>
      </c>
      <c r="ACC4" s="0" t="s">
        <v>5220</v>
      </c>
      <c r="ACD4" s="0" t="s">
        <v>5220</v>
      </c>
      <c r="ACE4" s="0" t="s">
        <v>5220</v>
      </c>
      <c r="ACF4" s="0" t="s">
        <v>5220</v>
      </c>
      <c r="ACG4" s="0" t="s">
        <v>5220</v>
      </c>
      <c r="ACH4" s="0" t="s">
        <v>5220</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5220</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5220</v>
      </c>
      <c r="AEQ4" s="0" t="s">
        <v>5220</v>
      </c>
      <c r="AER4" s="0" t="s">
        <v>5220</v>
      </c>
      <c r="AES4" s="0" t="s">
        <v>5220</v>
      </c>
      <c r="AET4" s="0" t="s">
        <v>5220</v>
      </c>
      <c r="AEU4" s="0" t="s">
        <v>5220</v>
      </c>
      <c r="AEV4" s="0" t="s">
        <v>5220</v>
      </c>
      <c r="AEW4" s="0" t="s">
        <v>5220</v>
      </c>
      <c r="AEX4" s="0" t="s">
        <v>5220</v>
      </c>
      <c r="AEY4" s="0" t="s">
        <v>5220</v>
      </c>
      <c r="AEZ4" s="0" t="s">
        <v>5220</v>
      </c>
      <c r="AFA4" s="0" t="s">
        <v>5220</v>
      </c>
      <c r="AFB4" s="0" t="s">
        <v>5220</v>
      </c>
      <c r="AFC4" s="0" t="s">
        <v>5220</v>
      </c>
      <c r="AFD4" s="0" t="s">
        <v>5220</v>
      </c>
      <c r="AFE4" s="0" t="s">
        <v>5220</v>
      </c>
      <c r="AFF4" s="0" t="s">
        <v>5220</v>
      </c>
      <c r="AFG4" s="0" t="s">
        <v>5220</v>
      </c>
      <c r="AFH4" s="0" t="s">
        <v>5220</v>
      </c>
      <c r="AFI4" s="0" t="s">
        <v>5220</v>
      </c>
      <c r="AFJ4" s="0" t="s">
        <v>5220</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5220</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5220</v>
      </c>
      <c r="AHS4" s="0" t="s">
        <v>5220</v>
      </c>
      <c r="AHT4" s="0" t="s">
        <v>5220</v>
      </c>
      <c r="AHU4" s="0" t="s">
        <v>5220</v>
      </c>
      <c r="AHV4" s="0" t="s">
        <v>5220</v>
      </c>
      <c r="AHW4" s="0" t="s">
        <v>5220</v>
      </c>
      <c r="AHX4" s="0" t="s">
        <v>5220</v>
      </c>
      <c r="AHY4" s="0" t="s">
        <v>5220</v>
      </c>
      <c r="AHZ4" s="0" t="s">
        <v>5220</v>
      </c>
      <c r="AIA4" s="0" t="s">
        <v>5220</v>
      </c>
      <c r="AIB4" s="0" t="s">
        <v>5220</v>
      </c>
      <c r="AIC4" s="0" t="s">
        <v>5220</v>
      </c>
      <c r="AID4" s="0" t="s">
        <v>5220</v>
      </c>
      <c r="AIE4" s="0" t="s">
        <v>5220</v>
      </c>
      <c r="AIF4" s="0" t="s">
        <v>5220</v>
      </c>
      <c r="AIG4" s="0" t="s">
        <v>5220</v>
      </c>
      <c r="AIH4" s="0" t="s">
        <v>5220</v>
      </c>
      <c r="AII4" s="0" t="s">
        <v>5220</v>
      </c>
      <c r="AIJ4" s="0" t="s">
        <v>5220</v>
      </c>
      <c r="AIK4" s="0" t="s">
        <v>5220</v>
      </c>
      <c r="AIL4" s="0" t="s">
        <v>5220</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5220</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5220</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5315</v>
      </c>
      <c r="GRL4" s="0" t="s">
        <v>5220</v>
      </c>
      <c r="GRM4" s="0" t="s">
        <v>5254</v>
      </c>
      <c r="GRN4" s="0" t="s">
        <v>5278</v>
      </c>
      <c r="GRO4" s="0" t="s">
        <v>5220</v>
      </c>
    </row>
    <row r="5">
      <c r="A5" s="0" t="s">
        <v>5316</v>
      </c>
      <c r="B5" s="0" t="s">
        <v>5216</v>
      </c>
      <c r="C5" s="0" t="s">
        <v>5312</v>
      </c>
      <c r="D5" s="0" t="s">
        <v>5317</v>
      </c>
      <c r="E5" s="0" t="s">
        <v>5220</v>
      </c>
      <c r="F5" s="0" t="s">
        <v>5258</v>
      </c>
      <c r="G5" s="0" t="s">
        <v>5220</v>
      </c>
      <c r="H5" s="0" t="s">
        <v>5258</v>
      </c>
      <c r="I5" s="0" t="s">
        <v>5221</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5225</v>
      </c>
      <c r="AJ5" s="0" t="s">
        <v>5220</v>
      </c>
      <c r="AK5" s="0" t="s">
        <v>5226</v>
      </c>
      <c r="AL5" s="0" t="s">
        <v>5227</v>
      </c>
      <c r="AM5" s="0" t="s">
        <v>5228</v>
      </c>
      <c r="AN5" s="0" t="s">
        <v>5229</v>
      </c>
      <c r="AO5" s="0" t="s">
        <v>5230</v>
      </c>
      <c r="AP5" s="0" t="s">
        <v>5220</v>
      </c>
      <c r="AQ5" s="0" t="s">
        <v>5231</v>
      </c>
      <c r="AR5" s="0" t="s">
        <v>5232</v>
      </c>
      <c r="AS5" s="0" t="s">
        <v>5220</v>
      </c>
      <c r="AT5" s="0" t="s">
        <v>5233</v>
      </c>
      <c r="AU5" s="0" t="s">
        <v>5234</v>
      </c>
      <c r="AV5" s="0" t="s">
        <v>5234</v>
      </c>
      <c r="AW5" s="0" t="s">
        <v>5235</v>
      </c>
      <c r="AX5" s="0" t="s">
        <v>5220</v>
      </c>
      <c r="AY5" s="0" t="s">
        <v>5220</v>
      </c>
      <c r="AZ5" s="0" t="s">
        <v>5236</v>
      </c>
      <c r="BA5" s="0" t="s">
        <v>5237</v>
      </c>
      <c r="BB5" s="0" t="s">
        <v>5220</v>
      </c>
      <c r="BC5" s="0" t="s">
        <v>5238</v>
      </c>
      <c r="BD5" s="0" t="s">
        <v>5239</v>
      </c>
      <c r="BE5" s="0" t="s">
        <v>5240</v>
      </c>
      <c r="BF5" s="0" t="s">
        <v>5241</v>
      </c>
      <c r="BG5" s="0" t="s">
        <v>5227</v>
      </c>
      <c r="BH5" s="0" t="s">
        <v>5228</v>
      </c>
      <c r="BI5" s="0" t="s">
        <v>5220</v>
      </c>
      <c r="BJ5" s="0" t="s">
        <v>5260</v>
      </c>
      <c r="BK5" s="0" t="s">
        <v>5220</v>
      </c>
      <c r="BL5" s="0" t="s">
        <v>5220</v>
      </c>
      <c r="BM5" s="0" t="s">
        <v>5220</v>
      </c>
      <c r="BN5" s="0" t="s">
        <v>5261</v>
      </c>
      <c r="BO5" s="0" t="s">
        <v>5244</v>
      </c>
      <c r="BP5" s="0" t="s">
        <v>5245</v>
      </c>
      <c r="BQ5" s="0" t="s">
        <v>5220</v>
      </c>
      <c r="BR5" s="0" t="s">
        <v>5220</v>
      </c>
      <c r="BS5" s="0" t="s">
        <v>5220</v>
      </c>
      <c r="BT5" s="0" t="s">
        <v>5220</v>
      </c>
      <c r="BU5" s="0" t="s">
        <v>5246</v>
      </c>
      <c r="BV5" s="0" t="s">
        <v>5247</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5272</v>
      </c>
      <c r="DD5" s="0" t="s">
        <v>5272</v>
      </c>
      <c r="DE5" s="0" t="s">
        <v>5220</v>
      </c>
      <c r="DF5" s="0" t="s">
        <v>5220</v>
      </c>
      <c r="DG5" s="0" t="s">
        <v>5220</v>
      </c>
      <c r="DH5" s="0" t="s">
        <v>5267</v>
      </c>
      <c r="DI5" s="0" t="s">
        <v>5220</v>
      </c>
      <c r="DJ5" s="0" t="s">
        <v>5220</v>
      </c>
      <c r="DK5" s="0" t="s">
        <v>5272</v>
      </c>
      <c r="DL5" s="0" t="s">
        <v>5272</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5272</v>
      </c>
      <c r="EK5" s="0" t="s">
        <v>5220</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5222</v>
      </c>
      <c r="GM5" s="0" t="s">
        <v>5220</v>
      </c>
      <c r="GN5" s="0" t="s">
        <v>5220</v>
      </c>
      <c r="GO5" s="0" t="s">
        <v>5220</v>
      </c>
      <c r="GP5" s="0" t="s">
        <v>5318</v>
      </c>
      <c r="GQ5" s="0" t="s">
        <v>5222</v>
      </c>
      <c r="GR5" s="0" t="s">
        <v>5220</v>
      </c>
      <c r="GS5" s="0" t="s">
        <v>5319</v>
      </c>
      <c r="GT5" s="0" t="s">
        <v>5286</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5272</v>
      </c>
      <c r="HP5" s="0" t="s">
        <v>5220</v>
      </c>
      <c r="HQ5" s="0" t="s">
        <v>5220</v>
      </c>
      <c r="HR5" s="0" t="s">
        <v>5220</v>
      </c>
      <c r="HS5" s="0" t="s">
        <v>5220</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5220</v>
      </c>
      <c r="IG5" s="0" t="s">
        <v>5220</v>
      </c>
      <c r="IH5" s="0" t="s">
        <v>5220</v>
      </c>
      <c r="II5" s="0" t="s">
        <v>5220</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5272</v>
      </c>
      <c r="JC5" s="0" t="s">
        <v>5220</v>
      </c>
      <c r="JD5" s="0" t="s">
        <v>5220</v>
      </c>
      <c r="JE5" s="0" t="s">
        <v>5220</v>
      </c>
      <c r="JF5" s="0" t="s">
        <v>5220</v>
      </c>
      <c r="JG5" s="0" t="s">
        <v>5220</v>
      </c>
      <c r="JH5" s="0" t="s">
        <v>5220</v>
      </c>
      <c r="JI5" s="0" t="s">
        <v>5220</v>
      </c>
      <c r="JJ5" s="0" t="s">
        <v>5220</v>
      </c>
      <c r="JK5" s="0" t="s">
        <v>5220</v>
      </c>
      <c r="JL5" s="0" t="s">
        <v>5220</v>
      </c>
      <c r="JM5" s="0" t="s">
        <v>5220</v>
      </c>
      <c r="JN5" s="0" t="s">
        <v>5220</v>
      </c>
      <c r="JO5" s="0" t="s">
        <v>5220</v>
      </c>
      <c r="JP5" s="0" t="s">
        <v>5220</v>
      </c>
      <c r="JQ5" s="0" t="s">
        <v>5220</v>
      </c>
      <c r="JR5" s="0" t="s">
        <v>5220</v>
      </c>
      <c r="JS5" s="0" t="s">
        <v>5220</v>
      </c>
      <c r="JT5" s="0" t="s">
        <v>5220</v>
      </c>
      <c r="JU5" s="0" t="s">
        <v>5220</v>
      </c>
      <c r="JV5" s="0" t="s">
        <v>5220</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5220</v>
      </c>
      <c r="KR5" s="0" t="s">
        <v>5220</v>
      </c>
      <c r="KS5" s="0" t="s">
        <v>5220</v>
      </c>
      <c r="KT5" s="0" t="s">
        <v>5220</v>
      </c>
      <c r="KU5" s="0" t="s">
        <v>5220</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5220</v>
      </c>
      <c r="LI5" s="0" t="s">
        <v>5220</v>
      </c>
      <c r="LJ5" s="0" t="s">
        <v>5220</v>
      </c>
      <c r="LK5" s="0" t="s">
        <v>5220</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5220</v>
      </c>
      <c r="ME5" s="0" t="s">
        <v>5220</v>
      </c>
      <c r="MF5" s="0" t="s">
        <v>5220</v>
      </c>
      <c r="MG5" s="0" t="s">
        <v>5220</v>
      </c>
      <c r="MH5" s="0" t="s">
        <v>5220</v>
      </c>
      <c r="MI5" s="0" t="s">
        <v>5220</v>
      </c>
      <c r="MJ5" s="0" t="s">
        <v>5220</v>
      </c>
      <c r="MK5" s="0" t="s">
        <v>5220</v>
      </c>
      <c r="ML5" s="0" t="s">
        <v>5220</v>
      </c>
      <c r="MM5" s="0" t="s">
        <v>5220</v>
      </c>
      <c r="MN5" s="0" t="s">
        <v>5220</v>
      </c>
      <c r="MO5" s="0" t="s">
        <v>5220</v>
      </c>
      <c r="MP5" s="0" t="s">
        <v>5220</v>
      </c>
      <c r="MQ5" s="0" t="s">
        <v>5220</v>
      </c>
      <c r="MR5" s="0" t="s">
        <v>5220</v>
      </c>
      <c r="MS5" s="0" t="s">
        <v>5220</v>
      </c>
      <c r="MT5" s="0" t="s">
        <v>5220</v>
      </c>
      <c r="MU5" s="0" t="s">
        <v>5220</v>
      </c>
      <c r="MV5" s="0" t="s">
        <v>5220</v>
      </c>
      <c r="MW5" s="0" t="s">
        <v>5220</v>
      </c>
      <c r="MX5" s="0" t="s">
        <v>5220</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5220</v>
      </c>
      <c r="NT5" s="0" t="s">
        <v>5220</v>
      </c>
      <c r="NU5" s="0" t="s">
        <v>5220</v>
      </c>
      <c r="NV5" s="0" t="s">
        <v>5220</v>
      </c>
      <c r="NW5" s="0" t="s">
        <v>5220</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5220</v>
      </c>
      <c r="OK5" s="0" t="s">
        <v>5220</v>
      </c>
      <c r="OL5" s="0" t="s">
        <v>5220</v>
      </c>
      <c r="OM5" s="0" t="s">
        <v>5220</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5220</v>
      </c>
      <c r="PG5" s="0" t="s">
        <v>5220</v>
      </c>
      <c r="PH5" s="0" t="s">
        <v>5220</v>
      </c>
      <c r="PI5" s="0" t="s">
        <v>5220</v>
      </c>
      <c r="PJ5" s="0" t="s">
        <v>5220</v>
      </c>
      <c r="PK5" s="0" t="s">
        <v>5220</v>
      </c>
      <c r="PL5" s="0" t="s">
        <v>5220</v>
      </c>
      <c r="PM5" s="0" t="s">
        <v>5220</v>
      </c>
      <c r="PN5" s="0" t="s">
        <v>5220</v>
      </c>
      <c r="PO5" s="0" t="s">
        <v>5220</v>
      </c>
      <c r="PP5" s="0" t="s">
        <v>5220</v>
      </c>
      <c r="PQ5" s="0" t="s">
        <v>5220</v>
      </c>
      <c r="PR5" s="0" t="s">
        <v>5220</v>
      </c>
      <c r="PS5" s="0" t="s">
        <v>5220</v>
      </c>
      <c r="PT5" s="0" t="s">
        <v>5220</v>
      </c>
      <c r="PU5" s="0" t="s">
        <v>5220</v>
      </c>
      <c r="PV5" s="0" t="s">
        <v>5220</v>
      </c>
      <c r="PW5" s="0" t="s">
        <v>5220</v>
      </c>
      <c r="PX5" s="0" t="s">
        <v>5220</v>
      </c>
      <c r="PY5" s="0" t="s">
        <v>5220</v>
      </c>
      <c r="PZ5" s="0" t="s">
        <v>5220</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5220</v>
      </c>
      <c r="QV5" s="0" t="s">
        <v>5220</v>
      </c>
      <c r="QW5" s="0" t="s">
        <v>5220</v>
      </c>
      <c r="QX5" s="0" t="s">
        <v>5220</v>
      </c>
      <c r="QY5" s="0" t="s">
        <v>5220</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5220</v>
      </c>
      <c r="RM5" s="0" t="s">
        <v>5220</v>
      </c>
      <c r="RN5" s="0" t="s">
        <v>5220</v>
      </c>
      <c r="RO5" s="0" t="s">
        <v>5220</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5220</v>
      </c>
      <c r="SI5" s="0" t="s">
        <v>5220</v>
      </c>
      <c r="SJ5" s="0" t="s">
        <v>5220</v>
      </c>
      <c r="SK5" s="0" t="s">
        <v>5220</v>
      </c>
      <c r="SL5" s="0" t="s">
        <v>5220</v>
      </c>
      <c r="SM5" s="0" t="s">
        <v>5220</v>
      </c>
      <c r="SN5" s="0" t="s">
        <v>5220</v>
      </c>
      <c r="SO5" s="0" t="s">
        <v>5220</v>
      </c>
      <c r="SP5" s="0" t="s">
        <v>5220</v>
      </c>
      <c r="SQ5" s="0" t="s">
        <v>5220</v>
      </c>
      <c r="SR5" s="0" t="s">
        <v>5220</v>
      </c>
      <c r="SS5" s="0" t="s">
        <v>5220</v>
      </c>
      <c r="ST5" s="0" t="s">
        <v>5220</v>
      </c>
      <c r="SU5" s="0" t="s">
        <v>5220</v>
      </c>
      <c r="SV5" s="0" t="s">
        <v>5220</v>
      </c>
      <c r="SW5" s="0" t="s">
        <v>5220</v>
      </c>
      <c r="SX5" s="0" t="s">
        <v>5220</v>
      </c>
      <c r="SY5" s="0" t="s">
        <v>5220</v>
      </c>
      <c r="SZ5" s="0" t="s">
        <v>5220</v>
      </c>
      <c r="TA5" s="0" t="s">
        <v>5220</v>
      </c>
      <c r="TB5" s="0" t="s">
        <v>5220</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5220</v>
      </c>
      <c r="TX5" s="0" t="s">
        <v>5220</v>
      </c>
      <c r="TY5" s="0" t="s">
        <v>5220</v>
      </c>
      <c r="TZ5" s="0" t="s">
        <v>5220</v>
      </c>
      <c r="UA5" s="0" t="s">
        <v>5220</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5220</v>
      </c>
      <c r="UO5" s="0" t="s">
        <v>5220</v>
      </c>
      <c r="UP5" s="0" t="s">
        <v>5220</v>
      </c>
      <c r="UQ5" s="0" t="s">
        <v>5220</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5220</v>
      </c>
      <c r="VK5" s="0" t="s">
        <v>5220</v>
      </c>
      <c r="VL5" s="0" t="s">
        <v>5220</v>
      </c>
      <c r="VM5" s="0" t="s">
        <v>5220</v>
      </c>
      <c r="VN5" s="0" t="s">
        <v>5220</v>
      </c>
      <c r="VO5" s="0" t="s">
        <v>5220</v>
      </c>
      <c r="VP5" s="0" t="s">
        <v>5220</v>
      </c>
      <c r="VQ5" s="0" t="s">
        <v>5220</v>
      </c>
      <c r="VR5" s="0" t="s">
        <v>5220</v>
      </c>
      <c r="VS5" s="0" t="s">
        <v>5220</v>
      </c>
      <c r="VT5" s="0" t="s">
        <v>5220</v>
      </c>
      <c r="VU5" s="0" t="s">
        <v>5220</v>
      </c>
      <c r="VV5" s="0" t="s">
        <v>5220</v>
      </c>
      <c r="VW5" s="0" t="s">
        <v>5220</v>
      </c>
      <c r="VX5" s="0" t="s">
        <v>5220</v>
      </c>
      <c r="VY5" s="0" t="s">
        <v>5220</v>
      </c>
      <c r="VZ5" s="0" t="s">
        <v>5220</v>
      </c>
      <c r="WA5" s="0" t="s">
        <v>5220</v>
      </c>
      <c r="WB5" s="0" t="s">
        <v>5220</v>
      </c>
      <c r="WC5" s="0" t="s">
        <v>5220</v>
      </c>
      <c r="WD5" s="0" t="s">
        <v>5220</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5220</v>
      </c>
      <c r="WZ5" s="0" t="s">
        <v>5220</v>
      </c>
      <c r="XA5" s="0" t="s">
        <v>5220</v>
      </c>
      <c r="XB5" s="0" t="s">
        <v>5220</v>
      </c>
      <c r="XC5" s="0" t="s">
        <v>5220</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5220</v>
      </c>
      <c r="XQ5" s="0" t="s">
        <v>5220</v>
      </c>
      <c r="XR5" s="0" t="s">
        <v>5220</v>
      </c>
      <c r="XS5" s="0" t="s">
        <v>5220</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5220</v>
      </c>
      <c r="YM5" s="0" t="s">
        <v>5220</v>
      </c>
      <c r="YN5" s="0" t="s">
        <v>5220</v>
      </c>
      <c r="YO5" s="0" t="s">
        <v>5220</v>
      </c>
      <c r="YP5" s="0" t="s">
        <v>5220</v>
      </c>
      <c r="YQ5" s="0" t="s">
        <v>5220</v>
      </c>
      <c r="YR5" s="0" t="s">
        <v>5220</v>
      </c>
      <c r="YS5" s="0" t="s">
        <v>5220</v>
      </c>
      <c r="YT5" s="0" t="s">
        <v>5220</v>
      </c>
      <c r="YU5" s="0" t="s">
        <v>5220</v>
      </c>
      <c r="YV5" s="0" t="s">
        <v>5220</v>
      </c>
      <c r="YW5" s="0" t="s">
        <v>5220</v>
      </c>
      <c r="YX5" s="0" t="s">
        <v>5220</v>
      </c>
      <c r="YY5" s="0" t="s">
        <v>5220</v>
      </c>
      <c r="YZ5" s="0" t="s">
        <v>5220</v>
      </c>
      <c r="ZA5" s="0" t="s">
        <v>5220</v>
      </c>
      <c r="ZB5" s="0" t="s">
        <v>5220</v>
      </c>
      <c r="ZC5" s="0" t="s">
        <v>5220</v>
      </c>
      <c r="ZD5" s="0" t="s">
        <v>5220</v>
      </c>
      <c r="ZE5" s="0" t="s">
        <v>5220</v>
      </c>
      <c r="ZF5" s="0" t="s">
        <v>5220</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5220</v>
      </c>
      <c r="AAB5" s="0" t="s">
        <v>5220</v>
      </c>
      <c r="AAC5" s="0" t="s">
        <v>5220</v>
      </c>
      <c r="AAD5" s="0" t="s">
        <v>5220</v>
      </c>
      <c r="AAE5" s="0" t="s">
        <v>5220</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5220</v>
      </c>
      <c r="AAS5" s="0" t="s">
        <v>5220</v>
      </c>
      <c r="AAT5" s="0" t="s">
        <v>5220</v>
      </c>
      <c r="AAU5" s="0" t="s">
        <v>5220</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5220</v>
      </c>
      <c r="ABO5" s="0" t="s">
        <v>5220</v>
      </c>
      <c r="ABP5" s="0" t="s">
        <v>5220</v>
      </c>
      <c r="ABQ5" s="0" t="s">
        <v>5220</v>
      </c>
      <c r="ABR5" s="0" t="s">
        <v>5220</v>
      </c>
      <c r="ABS5" s="0" t="s">
        <v>5220</v>
      </c>
      <c r="ABT5" s="0" t="s">
        <v>5220</v>
      </c>
      <c r="ABU5" s="0" t="s">
        <v>5220</v>
      </c>
      <c r="ABV5" s="0" t="s">
        <v>5220</v>
      </c>
      <c r="ABW5" s="0" t="s">
        <v>5220</v>
      </c>
      <c r="ABX5" s="0" t="s">
        <v>5220</v>
      </c>
      <c r="ABY5" s="0" t="s">
        <v>5220</v>
      </c>
      <c r="ABZ5" s="0" t="s">
        <v>5220</v>
      </c>
      <c r="ACA5" s="0" t="s">
        <v>5220</v>
      </c>
      <c r="ACB5" s="0" t="s">
        <v>5220</v>
      </c>
      <c r="ACC5" s="0" t="s">
        <v>5220</v>
      </c>
      <c r="ACD5" s="0" t="s">
        <v>5220</v>
      </c>
      <c r="ACE5" s="0" t="s">
        <v>5220</v>
      </c>
      <c r="ACF5" s="0" t="s">
        <v>5220</v>
      </c>
      <c r="ACG5" s="0" t="s">
        <v>5220</v>
      </c>
      <c r="ACH5" s="0" t="s">
        <v>5220</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5220</v>
      </c>
      <c r="ADD5" s="0" t="s">
        <v>5220</v>
      </c>
      <c r="ADE5" s="0" t="s">
        <v>5220</v>
      </c>
      <c r="ADF5" s="0" t="s">
        <v>5220</v>
      </c>
      <c r="ADG5" s="0" t="s">
        <v>5220</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5220</v>
      </c>
      <c r="ADU5" s="0" t="s">
        <v>5220</v>
      </c>
      <c r="ADV5" s="0" t="s">
        <v>5220</v>
      </c>
      <c r="ADW5" s="0" t="s">
        <v>5220</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5220</v>
      </c>
      <c r="AEQ5" s="0" t="s">
        <v>5220</v>
      </c>
      <c r="AER5" s="0" t="s">
        <v>5220</v>
      </c>
      <c r="AES5" s="0" t="s">
        <v>5220</v>
      </c>
      <c r="AET5" s="0" t="s">
        <v>5220</v>
      </c>
      <c r="AEU5" s="0" t="s">
        <v>5220</v>
      </c>
      <c r="AEV5" s="0" t="s">
        <v>5220</v>
      </c>
      <c r="AEW5" s="0" t="s">
        <v>5220</v>
      </c>
      <c r="AEX5" s="0" t="s">
        <v>5220</v>
      </c>
      <c r="AEY5" s="0" t="s">
        <v>5220</v>
      </c>
      <c r="AEZ5" s="0" t="s">
        <v>5220</v>
      </c>
      <c r="AFA5" s="0" t="s">
        <v>5220</v>
      </c>
      <c r="AFB5" s="0" t="s">
        <v>5220</v>
      </c>
      <c r="AFC5" s="0" t="s">
        <v>5220</v>
      </c>
      <c r="AFD5" s="0" t="s">
        <v>5220</v>
      </c>
      <c r="AFE5" s="0" t="s">
        <v>5220</v>
      </c>
      <c r="AFF5" s="0" t="s">
        <v>5220</v>
      </c>
      <c r="AFG5" s="0" t="s">
        <v>5220</v>
      </c>
      <c r="AFH5" s="0" t="s">
        <v>5220</v>
      </c>
      <c r="AFI5" s="0" t="s">
        <v>5220</v>
      </c>
      <c r="AFJ5" s="0" t="s">
        <v>5220</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5220</v>
      </c>
      <c r="AGF5" s="0" t="s">
        <v>5220</v>
      </c>
      <c r="AGG5" s="0" t="s">
        <v>5220</v>
      </c>
      <c r="AGH5" s="0" t="s">
        <v>5220</v>
      </c>
      <c r="AGI5" s="0" t="s">
        <v>5220</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5220</v>
      </c>
      <c r="AGW5" s="0" t="s">
        <v>5220</v>
      </c>
      <c r="AGX5" s="0" t="s">
        <v>5220</v>
      </c>
      <c r="AGY5" s="0" t="s">
        <v>5220</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5220</v>
      </c>
      <c r="AHS5" s="0" t="s">
        <v>5220</v>
      </c>
      <c r="AHT5" s="0" t="s">
        <v>5220</v>
      </c>
      <c r="AHU5" s="0" t="s">
        <v>5220</v>
      </c>
      <c r="AHV5" s="0" t="s">
        <v>5220</v>
      </c>
      <c r="AHW5" s="0" t="s">
        <v>5220</v>
      </c>
      <c r="AHX5" s="0" t="s">
        <v>5220</v>
      </c>
      <c r="AHY5" s="0" t="s">
        <v>5220</v>
      </c>
      <c r="AHZ5" s="0" t="s">
        <v>5220</v>
      </c>
      <c r="AIA5" s="0" t="s">
        <v>5220</v>
      </c>
      <c r="AIB5" s="0" t="s">
        <v>5220</v>
      </c>
      <c r="AIC5" s="0" t="s">
        <v>5220</v>
      </c>
      <c r="AID5" s="0" t="s">
        <v>5220</v>
      </c>
      <c r="AIE5" s="0" t="s">
        <v>5220</v>
      </c>
      <c r="AIF5" s="0" t="s">
        <v>5220</v>
      </c>
      <c r="AIG5" s="0" t="s">
        <v>5220</v>
      </c>
      <c r="AIH5" s="0" t="s">
        <v>5220</v>
      </c>
      <c r="AII5" s="0" t="s">
        <v>5220</v>
      </c>
      <c r="AIJ5" s="0" t="s">
        <v>5220</v>
      </c>
      <c r="AIK5" s="0" t="s">
        <v>5220</v>
      </c>
      <c r="AIL5" s="0" t="s">
        <v>5220</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5220</v>
      </c>
      <c r="AJH5" s="0" t="s">
        <v>5220</v>
      </c>
      <c r="AJI5" s="0" t="s">
        <v>5220</v>
      </c>
      <c r="AJJ5" s="0" t="s">
        <v>5220</v>
      </c>
      <c r="AJK5" s="0" t="s">
        <v>5220</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5220</v>
      </c>
      <c r="AJY5" s="0" t="s">
        <v>5220</v>
      </c>
      <c r="AJZ5" s="0" t="s">
        <v>5220</v>
      </c>
      <c r="AKA5" s="0" t="s">
        <v>5220</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5220</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5320</v>
      </c>
      <c r="GRL5" s="0" t="s">
        <v>5220</v>
      </c>
      <c r="GRM5" s="0" t="s">
        <v>5254</v>
      </c>
      <c r="GRN5" s="0" t="s">
        <v>5278</v>
      </c>
      <c r="GRO5" s="0" t="s">
        <v>5321</v>
      </c>
    </row>
    <row r="6">
      <c r="A6" s="0" t="s">
        <v>5322</v>
      </c>
      <c r="B6" s="0" t="s">
        <v>5216</v>
      </c>
      <c r="C6" s="0" t="s">
        <v>5286</v>
      </c>
      <c r="D6" s="0" t="s">
        <v>5320</v>
      </c>
      <c r="E6" s="0" t="s">
        <v>5219</v>
      </c>
      <c r="F6" s="0" t="s">
        <v>5220</v>
      </c>
      <c r="G6" s="0" t="s">
        <v>5220</v>
      </c>
      <c r="H6" s="0" t="s">
        <v>5258</v>
      </c>
      <c r="I6" s="0" t="s">
        <v>5221</v>
      </c>
      <c r="J6" s="0" t="s">
        <v>5222</v>
      </c>
      <c r="K6" s="0" t="s">
        <v>5220</v>
      </c>
      <c r="L6" s="0" t="s">
        <v>5220</v>
      </c>
      <c r="M6" s="0" t="s">
        <v>5222</v>
      </c>
      <c r="N6" s="0" t="s">
        <v>5323</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5324</v>
      </c>
      <c r="AM6" s="0" t="s">
        <v>5228</v>
      </c>
      <c r="AN6" s="0" t="s">
        <v>5229</v>
      </c>
      <c r="AO6" s="0" t="s">
        <v>5230</v>
      </c>
      <c r="AP6" s="0" t="s">
        <v>5220</v>
      </c>
      <c r="AQ6" s="0" t="s">
        <v>5231</v>
      </c>
      <c r="AR6" s="0" t="s">
        <v>5232</v>
      </c>
      <c r="AS6" s="0" t="s">
        <v>5220</v>
      </c>
      <c r="AT6" s="0" t="s">
        <v>5233</v>
      </c>
      <c r="AU6" s="0" t="s">
        <v>5234</v>
      </c>
      <c r="AV6" s="0" t="s">
        <v>5234</v>
      </c>
      <c r="AW6" s="0" t="s">
        <v>5325</v>
      </c>
      <c r="AX6" s="0" t="s">
        <v>5220</v>
      </c>
      <c r="AY6" s="0" t="s">
        <v>5220</v>
      </c>
      <c r="AZ6" s="0" t="s">
        <v>5254</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5246</v>
      </c>
      <c r="BV6" s="0" t="s">
        <v>5247</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5326</v>
      </c>
      <c r="DD6" s="0" t="s">
        <v>5326</v>
      </c>
      <c r="DE6" s="0" t="s">
        <v>5220</v>
      </c>
      <c r="DF6" s="0" t="s">
        <v>5220</v>
      </c>
      <c r="DG6" s="0" t="s">
        <v>5220</v>
      </c>
      <c r="DH6" s="0" t="s">
        <v>5267</v>
      </c>
      <c r="DI6" s="0" t="s">
        <v>5220</v>
      </c>
      <c r="DJ6" s="0" t="s">
        <v>5220</v>
      </c>
      <c r="DK6" s="0" t="s">
        <v>5327</v>
      </c>
      <c r="DL6" s="0" t="s">
        <v>5327</v>
      </c>
      <c r="DM6" s="0" t="s">
        <v>5220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5323</v>
      </c>
      <c r="EK6" s="0" t="s">
        <v>5220</v>
      </c>
      <c r="EL6" s="0" t="s">
        <v>5220</v>
      </c>
      <c r="EM6" s="0" t="s">
        <v>5220</v>
      </c>
      <c r="EN6" s="0" t="s">
        <v>5220</v>
      </c>
      <c r="EO6" s="0" t="s">
        <v>5220</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5222</v>
      </c>
      <c r="GM6" s="0" t="s">
        <v>5220</v>
      </c>
      <c r="GN6" s="0" t="s">
        <v>5220</v>
      </c>
      <c r="GO6" s="0" t="s">
        <v>5220</v>
      </c>
      <c r="GP6" s="0" t="s">
        <v>5328</v>
      </c>
      <c r="GQ6" s="0" t="s">
        <v>5222</v>
      </c>
      <c r="GR6" s="0" t="s">
        <v>5220</v>
      </c>
      <c r="GS6" s="0" t="s">
        <v>5329</v>
      </c>
      <c r="GT6" s="0" t="s">
        <v>5286</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5330</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5326</v>
      </c>
      <c r="JC6" s="0" t="s">
        <v>5220</v>
      </c>
      <c r="JD6" s="0" t="s">
        <v>5220</v>
      </c>
      <c r="JE6" s="0" t="s">
        <v>5220</v>
      </c>
      <c r="JF6" s="0" t="s">
        <v>5220</v>
      </c>
      <c r="JG6" s="0" t="s">
        <v>5220</v>
      </c>
      <c r="JH6" s="0" t="s">
        <v>5220</v>
      </c>
      <c r="JI6" s="0" t="s">
        <v>5220</v>
      </c>
      <c r="JJ6" s="0" t="s">
        <v>5220</v>
      </c>
      <c r="JK6" s="0" t="s">
        <v>5220</v>
      </c>
      <c r="JL6" s="0" t="s">
        <v>5220</v>
      </c>
      <c r="JM6" s="0" t="s">
        <v>5220</v>
      </c>
      <c r="JN6" s="0" t="s">
        <v>5220</v>
      </c>
      <c r="JO6" s="0" t="s">
        <v>5220</v>
      </c>
      <c r="JP6" s="0" t="s">
        <v>5220</v>
      </c>
      <c r="JQ6" s="0" t="s">
        <v>5220</v>
      </c>
      <c r="JR6" s="0" t="s">
        <v>5220</v>
      </c>
      <c r="JS6" s="0" t="s">
        <v>5220</v>
      </c>
      <c r="JT6" s="0" t="s">
        <v>5220</v>
      </c>
      <c r="JU6" s="0" t="s">
        <v>5220</v>
      </c>
      <c r="JV6" s="0" t="s">
        <v>5220</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5220</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5220</v>
      </c>
      <c r="ME6" s="0" t="s">
        <v>5220</v>
      </c>
      <c r="MF6" s="0" t="s">
        <v>5220</v>
      </c>
      <c r="MG6" s="0" t="s">
        <v>5220</v>
      </c>
      <c r="MH6" s="0" t="s">
        <v>5220</v>
      </c>
      <c r="MI6" s="0" t="s">
        <v>5220</v>
      </c>
      <c r="MJ6" s="0" t="s">
        <v>5220</v>
      </c>
      <c r="MK6" s="0" t="s">
        <v>5220</v>
      </c>
      <c r="ML6" s="0" t="s">
        <v>5220</v>
      </c>
      <c r="MM6" s="0" t="s">
        <v>5220</v>
      </c>
      <c r="MN6" s="0" t="s">
        <v>5220</v>
      </c>
      <c r="MO6" s="0" t="s">
        <v>5220</v>
      </c>
      <c r="MP6" s="0" t="s">
        <v>5220</v>
      </c>
      <c r="MQ6" s="0" t="s">
        <v>5220</v>
      </c>
      <c r="MR6" s="0" t="s">
        <v>5220</v>
      </c>
      <c r="MS6" s="0" t="s">
        <v>5220</v>
      </c>
      <c r="MT6" s="0" t="s">
        <v>5220</v>
      </c>
      <c r="MU6" s="0" t="s">
        <v>5220</v>
      </c>
      <c r="MV6" s="0" t="s">
        <v>5220</v>
      </c>
      <c r="MW6" s="0" t="s">
        <v>5220</v>
      </c>
      <c r="MX6" s="0" t="s">
        <v>5220</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5220</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5220</v>
      </c>
      <c r="PG6" s="0" t="s">
        <v>5220</v>
      </c>
      <c r="PH6" s="0" t="s">
        <v>5220</v>
      </c>
      <c r="PI6" s="0" t="s">
        <v>5220</v>
      </c>
      <c r="PJ6" s="0" t="s">
        <v>5220</v>
      </c>
      <c r="PK6" s="0" t="s">
        <v>5220</v>
      </c>
      <c r="PL6" s="0" t="s">
        <v>5220</v>
      </c>
      <c r="PM6" s="0" t="s">
        <v>5220</v>
      </c>
      <c r="PN6" s="0" t="s">
        <v>5220</v>
      </c>
      <c r="PO6" s="0" t="s">
        <v>5220</v>
      </c>
      <c r="PP6" s="0" t="s">
        <v>5220</v>
      </c>
      <c r="PQ6" s="0" t="s">
        <v>5220</v>
      </c>
      <c r="PR6" s="0" t="s">
        <v>5220</v>
      </c>
      <c r="PS6" s="0" t="s">
        <v>5220</v>
      </c>
      <c r="PT6" s="0" t="s">
        <v>5220</v>
      </c>
      <c r="PU6" s="0" t="s">
        <v>5220</v>
      </c>
      <c r="PV6" s="0" t="s">
        <v>5220</v>
      </c>
      <c r="PW6" s="0" t="s">
        <v>5220</v>
      </c>
      <c r="PX6" s="0" t="s">
        <v>5220</v>
      </c>
      <c r="PY6" s="0" t="s">
        <v>5220</v>
      </c>
      <c r="PZ6" s="0" t="s">
        <v>5220</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5220</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5220</v>
      </c>
      <c r="SI6" s="0" t="s">
        <v>5220</v>
      </c>
      <c r="SJ6" s="0" t="s">
        <v>5220</v>
      </c>
      <c r="SK6" s="0" t="s">
        <v>5220</v>
      </c>
      <c r="SL6" s="0" t="s">
        <v>5220</v>
      </c>
      <c r="SM6" s="0" t="s">
        <v>5220</v>
      </c>
      <c r="SN6" s="0" t="s">
        <v>5220</v>
      </c>
      <c r="SO6" s="0" t="s">
        <v>5220</v>
      </c>
      <c r="SP6" s="0" t="s">
        <v>5220</v>
      </c>
      <c r="SQ6" s="0" t="s">
        <v>5220</v>
      </c>
      <c r="SR6" s="0" t="s">
        <v>5220</v>
      </c>
      <c r="SS6" s="0" t="s">
        <v>5220</v>
      </c>
      <c r="ST6" s="0" t="s">
        <v>5220</v>
      </c>
      <c r="SU6" s="0" t="s">
        <v>5220</v>
      </c>
      <c r="SV6" s="0" t="s">
        <v>5220</v>
      </c>
      <c r="SW6" s="0" t="s">
        <v>5220</v>
      </c>
      <c r="SX6" s="0" t="s">
        <v>5220</v>
      </c>
      <c r="SY6" s="0" t="s">
        <v>5220</v>
      </c>
      <c r="SZ6" s="0" t="s">
        <v>5220</v>
      </c>
      <c r="TA6" s="0" t="s">
        <v>5220</v>
      </c>
      <c r="TB6" s="0" t="s">
        <v>5220</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5220</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5220</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5331</v>
      </c>
      <c r="B7" s="0" t="s">
        <v>5216</v>
      </c>
      <c r="C7" s="0" t="s">
        <v>5332</v>
      </c>
      <c r="D7" s="0" t="s">
        <v>5315</v>
      </c>
      <c r="E7" s="0" t="s">
        <v>5219</v>
      </c>
      <c r="F7" s="0" t="s">
        <v>5220</v>
      </c>
      <c r="G7" s="0" t="s">
        <v>5220</v>
      </c>
      <c r="H7" s="0" t="s">
        <v>5258</v>
      </c>
      <c r="I7" s="0" t="s">
        <v>5220</v>
      </c>
      <c r="J7" s="0" t="s">
        <v>5222</v>
      </c>
      <c r="K7" s="0" t="s">
        <v>5220</v>
      </c>
      <c r="L7" s="0" t="s">
        <v>5220</v>
      </c>
      <c r="M7" s="0" t="s">
        <v>5222</v>
      </c>
      <c r="N7" s="0" t="s">
        <v>5333</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5220</v>
      </c>
      <c r="AJ7" s="0" t="s">
        <v>5220</v>
      </c>
      <c r="AK7" s="0" t="s">
        <v>5226</v>
      </c>
      <c r="AL7" s="0" t="s">
        <v>5324</v>
      </c>
      <c r="AM7" s="0" t="s">
        <v>5228</v>
      </c>
      <c r="AN7" s="0" t="s">
        <v>5229</v>
      </c>
      <c r="AO7" s="0" t="s">
        <v>5230</v>
      </c>
      <c r="AP7" s="0" t="s">
        <v>5220</v>
      </c>
      <c r="AQ7" s="0" t="s">
        <v>5220</v>
      </c>
      <c r="AR7" s="0" t="s">
        <v>5220</v>
      </c>
      <c r="AS7" s="0" t="s">
        <v>5220</v>
      </c>
      <c r="AT7" s="0" t="s">
        <v>5220</v>
      </c>
      <c r="AU7" s="0" t="s">
        <v>5220</v>
      </c>
      <c r="AV7" s="0" t="s">
        <v>5220</v>
      </c>
      <c r="AW7" s="0" t="s">
        <v>5220</v>
      </c>
      <c r="AX7" s="0" t="s">
        <v>5220</v>
      </c>
      <c r="AY7" s="0" t="s">
        <v>5220</v>
      </c>
      <c r="AZ7" s="0" t="s">
        <v>5254</v>
      </c>
      <c r="BA7" s="0" t="s">
        <v>5237</v>
      </c>
      <c r="BB7" s="0" t="s">
        <v>5220</v>
      </c>
      <c r="BC7" s="0" t="s">
        <v>5225</v>
      </c>
      <c r="BD7" s="0" t="s">
        <v>5220</v>
      </c>
      <c r="BE7" s="0" t="s">
        <v>5240</v>
      </c>
      <c r="BF7" s="0" t="s">
        <v>5241</v>
      </c>
      <c r="BG7" s="0" t="s">
        <v>5227</v>
      </c>
      <c r="BH7" s="0" t="s">
        <v>5228</v>
      </c>
      <c r="BI7" s="0" t="s">
        <v>5220</v>
      </c>
      <c r="BJ7" s="0" t="s">
        <v>5220</v>
      </c>
      <c r="BK7" s="0" t="s">
        <v>5220</v>
      </c>
      <c r="BL7" s="0" t="s">
        <v>5220</v>
      </c>
      <c r="BM7" s="0" t="s">
        <v>5220</v>
      </c>
      <c r="BN7" s="0" t="s">
        <v>5220</v>
      </c>
      <c r="BO7" s="0" t="s">
        <v>5220</v>
      </c>
      <c r="BP7" s="0" t="s">
        <v>5220</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5250</v>
      </c>
      <c r="DD7" s="0" t="s">
        <v>5250</v>
      </c>
      <c r="DE7" s="0" t="s">
        <v>5220</v>
      </c>
      <c r="DF7" s="0" t="s">
        <v>5220</v>
      </c>
      <c r="DG7" s="0" t="s">
        <v>5220</v>
      </c>
      <c r="DH7" s="0" t="s">
        <v>5267</v>
      </c>
      <c r="DI7" s="0" t="s">
        <v>5220</v>
      </c>
      <c r="DJ7" s="0" t="s">
        <v>5220</v>
      </c>
      <c r="DK7" s="0" t="s">
        <v>5334</v>
      </c>
      <c r="DL7" s="0" t="s">
        <v>5334</v>
      </c>
      <c r="DM7" s="0" t="s">
        <v>5220</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5335</v>
      </c>
      <c r="EK7" s="0" t="s">
        <v>5220</v>
      </c>
      <c r="EL7" s="0" t="s">
        <v>5220</v>
      </c>
      <c r="EM7" s="0" t="s">
        <v>5220</v>
      </c>
      <c r="EN7" s="0" t="s">
        <v>5220</v>
      </c>
      <c r="EO7" s="0" t="s">
        <v>5335</v>
      </c>
      <c r="EP7" s="0" t="s">
        <v>5334</v>
      </c>
      <c r="EQ7" s="0" t="s">
        <v>5336</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5222</v>
      </c>
      <c r="GM7" s="0" t="s">
        <v>5222</v>
      </c>
      <c r="GN7" s="0" t="s">
        <v>5334</v>
      </c>
      <c r="GO7" s="0" t="s">
        <v>5336</v>
      </c>
      <c r="GP7" s="0" t="s">
        <v>5337</v>
      </c>
      <c r="GQ7" s="0" t="s">
        <v>5278</v>
      </c>
      <c r="GR7" s="0" t="s">
        <v>5338</v>
      </c>
      <c r="GS7" s="0" t="s">
        <v>5301</v>
      </c>
      <c r="GT7" s="0" t="s">
        <v>5275</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5250</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5250</v>
      </c>
      <c r="JC7" s="0" t="s">
        <v>5220</v>
      </c>
      <c r="JD7" s="0" t="s">
        <v>5220</v>
      </c>
      <c r="JE7" s="0" t="s">
        <v>5220</v>
      </c>
      <c r="JF7" s="0" t="s">
        <v>5220</v>
      </c>
      <c r="JG7" s="0" t="s">
        <v>5220</v>
      </c>
      <c r="JH7" s="0" t="s">
        <v>5220</v>
      </c>
      <c r="JI7" s="0" t="s">
        <v>5220</v>
      </c>
      <c r="JJ7" s="0" t="s">
        <v>5220</v>
      </c>
      <c r="JK7" s="0" t="s">
        <v>5220</v>
      </c>
      <c r="JL7" s="0" t="s">
        <v>5220</v>
      </c>
      <c r="JM7" s="0" t="s">
        <v>5220</v>
      </c>
      <c r="JN7" s="0" t="s">
        <v>5220</v>
      </c>
      <c r="JO7" s="0" t="s">
        <v>5220</v>
      </c>
      <c r="JP7" s="0" t="s">
        <v>5220</v>
      </c>
      <c r="JQ7" s="0" t="s">
        <v>5220</v>
      </c>
      <c r="JR7" s="0" t="s">
        <v>5220</v>
      </c>
      <c r="JS7" s="0" t="s">
        <v>5220</v>
      </c>
      <c r="JT7" s="0" t="s">
        <v>5220</v>
      </c>
      <c r="JU7" s="0" t="s">
        <v>5220</v>
      </c>
      <c r="JV7" s="0" t="s">
        <v>5220</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5220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5220</v>
      </c>
      <c r="ME7" s="0" t="s">
        <v>5220</v>
      </c>
      <c r="MF7" s="0" t="s">
        <v>5220</v>
      </c>
      <c r="MG7" s="0" t="s">
        <v>5220</v>
      </c>
      <c r="MH7" s="0" t="s">
        <v>5220</v>
      </c>
      <c r="MI7" s="0" t="s">
        <v>5220</v>
      </c>
      <c r="MJ7" s="0" t="s">
        <v>5220</v>
      </c>
      <c r="MK7" s="0" t="s">
        <v>5220</v>
      </c>
      <c r="ML7" s="0" t="s">
        <v>5220</v>
      </c>
      <c r="MM7" s="0" t="s">
        <v>5220</v>
      </c>
      <c r="MN7" s="0" t="s">
        <v>5220</v>
      </c>
      <c r="MO7" s="0" t="s">
        <v>5220</v>
      </c>
      <c r="MP7" s="0" t="s">
        <v>5220</v>
      </c>
      <c r="MQ7" s="0" t="s">
        <v>5220</v>
      </c>
      <c r="MR7" s="0" t="s">
        <v>5220</v>
      </c>
      <c r="MS7" s="0" t="s">
        <v>5220</v>
      </c>
      <c r="MT7" s="0" t="s">
        <v>5220</v>
      </c>
      <c r="MU7" s="0" t="s">
        <v>5220</v>
      </c>
      <c r="MV7" s="0" t="s">
        <v>5220</v>
      </c>
      <c r="MW7" s="0" t="s">
        <v>5220</v>
      </c>
      <c r="MX7" s="0" t="s">
        <v>5220</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5220</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5220</v>
      </c>
      <c r="PG7" s="0" t="s">
        <v>5220</v>
      </c>
      <c r="PH7" s="0" t="s">
        <v>5220</v>
      </c>
      <c r="PI7" s="0" t="s">
        <v>5220</v>
      </c>
      <c r="PJ7" s="0" t="s">
        <v>5220</v>
      </c>
      <c r="PK7" s="0" t="s">
        <v>5220</v>
      </c>
      <c r="PL7" s="0" t="s">
        <v>5220</v>
      </c>
      <c r="PM7" s="0" t="s">
        <v>5220</v>
      </c>
      <c r="PN7" s="0" t="s">
        <v>5220</v>
      </c>
      <c r="PO7" s="0" t="s">
        <v>5220</v>
      </c>
      <c r="PP7" s="0" t="s">
        <v>5220</v>
      </c>
      <c r="PQ7" s="0" t="s">
        <v>5220</v>
      </c>
      <c r="PR7" s="0" t="s">
        <v>5220</v>
      </c>
      <c r="PS7" s="0" t="s">
        <v>5220</v>
      </c>
      <c r="PT7" s="0" t="s">
        <v>5220</v>
      </c>
      <c r="PU7" s="0" t="s">
        <v>5220</v>
      </c>
      <c r="PV7" s="0" t="s">
        <v>5220</v>
      </c>
      <c r="PW7" s="0" t="s">
        <v>5220</v>
      </c>
      <c r="PX7" s="0" t="s">
        <v>5220</v>
      </c>
      <c r="PY7" s="0" t="s">
        <v>5220</v>
      </c>
      <c r="PZ7" s="0" t="s">
        <v>5220</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5220</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5220</v>
      </c>
      <c r="SI7" s="0" t="s">
        <v>5220</v>
      </c>
      <c r="SJ7" s="0" t="s">
        <v>5220</v>
      </c>
      <c r="SK7" s="0" t="s">
        <v>5220</v>
      </c>
      <c r="SL7" s="0" t="s">
        <v>5220</v>
      </c>
      <c r="SM7" s="0" t="s">
        <v>5220</v>
      </c>
      <c r="SN7" s="0" t="s">
        <v>5220</v>
      </c>
      <c r="SO7" s="0" t="s">
        <v>5220</v>
      </c>
      <c r="SP7" s="0" t="s">
        <v>5220</v>
      </c>
      <c r="SQ7" s="0" t="s">
        <v>5220</v>
      </c>
      <c r="SR7" s="0" t="s">
        <v>5220</v>
      </c>
      <c r="SS7" s="0" t="s">
        <v>5220</v>
      </c>
      <c r="ST7" s="0" t="s">
        <v>5220</v>
      </c>
      <c r="SU7" s="0" t="s">
        <v>5220</v>
      </c>
      <c r="SV7" s="0" t="s">
        <v>5220</v>
      </c>
      <c r="SW7" s="0" t="s">
        <v>5220</v>
      </c>
      <c r="SX7" s="0" t="s">
        <v>5220</v>
      </c>
      <c r="SY7" s="0" t="s">
        <v>5220</v>
      </c>
      <c r="SZ7" s="0" t="s">
        <v>5220</v>
      </c>
      <c r="TA7" s="0" t="s">
        <v>5220</v>
      </c>
      <c r="TB7" s="0" t="s">
        <v>5220</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5220</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5220</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5339</v>
      </c>
      <c r="B8" s="0" t="s">
        <v>5216</v>
      </c>
      <c r="C8" s="0" t="s">
        <v>5286</v>
      </c>
      <c r="D8" s="0" t="s">
        <v>5340</v>
      </c>
      <c r="E8" s="0" t="s">
        <v>5219</v>
      </c>
      <c r="F8" s="0" t="s">
        <v>5220</v>
      </c>
      <c r="G8" s="0" t="s">
        <v>5220</v>
      </c>
      <c r="H8" s="0" t="s">
        <v>5258</v>
      </c>
      <c r="I8" s="0" t="s">
        <v>5221</v>
      </c>
      <c r="J8" s="0" t="s">
        <v>5222</v>
      </c>
      <c r="K8" s="0" t="s">
        <v>5220</v>
      </c>
      <c r="L8" s="0" t="s">
        <v>5220</v>
      </c>
      <c r="M8" s="0" t="s">
        <v>5220</v>
      </c>
      <c r="N8" s="0" t="s">
        <v>5220</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5341</v>
      </c>
      <c r="DD8" s="0" t="s">
        <v>5341</v>
      </c>
      <c r="DE8" s="0" t="s">
        <v>5220</v>
      </c>
      <c r="DF8" s="0" t="s">
        <v>5220</v>
      </c>
      <c r="DG8" s="0" t="s">
        <v>5220</v>
      </c>
      <c r="DH8" s="0" t="s">
        <v>5267</v>
      </c>
      <c r="DI8" s="0" t="s">
        <v>5220</v>
      </c>
      <c r="DJ8" s="0" t="s">
        <v>5220</v>
      </c>
      <c r="DK8" s="0" t="s">
        <v>5342</v>
      </c>
      <c r="DL8" s="0" t="s">
        <v>5342</v>
      </c>
      <c r="DM8" s="0" t="s">
        <v>5220</v>
      </c>
      <c r="DN8" s="0" t="s">
        <v>5220</v>
      </c>
      <c r="DO8" s="0" t="s">
        <v>5343</v>
      </c>
      <c r="DP8" s="0" t="s">
        <v>5344</v>
      </c>
      <c r="DQ8" s="0" t="s">
        <v>5345</v>
      </c>
      <c r="DR8" s="0" t="s">
        <v>5346</v>
      </c>
      <c r="DS8" s="0" t="s">
        <v>5220</v>
      </c>
      <c r="DT8" s="0" t="s">
        <v>5220</v>
      </c>
      <c r="DU8" s="0" t="s">
        <v>5347</v>
      </c>
      <c r="DV8" s="0" t="s">
        <v>5348</v>
      </c>
      <c r="DW8" s="0" t="s">
        <v>5220</v>
      </c>
      <c r="DX8" s="0" t="s">
        <v>5349</v>
      </c>
      <c r="DY8" s="0" t="s">
        <v>5220</v>
      </c>
      <c r="DZ8" s="0" t="s">
        <v>5220</v>
      </c>
      <c r="EA8" s="0" t="s">
        <v>5220</v>
      </c>
      <c r="EB8" s="0" t="s">
        <v>5220</v>
      </c>
      <c r="EC8" s="0" t="s">
        <v>5220</v>
      </c>
      <c r="ED8" s="0" t="s">
        <v>5220</v>
      </c>
      <c r="EE8" s="0" t="s">
        <v>5220</v>
      </c>
      <c r="EF8" s="0" t="s">
        <v>5220</v>
      </c>
      <c r="EG8" s="0" t="s">
        <v>5220</v>
      </c>
      <c r="EH8" s="0" t="s">
        <v>5220</v>
      </c>
      <c r="EI8" s="0" t="s">
        <v>5220</v>
      </c>
      <c r="EJ8" s="0" t="s">
        <v>5350</v>
      </c>
      <c r="EK8" s="0" t="s">
        <v>5220</v>
      </c>
      <c r="EL8" s="0" t="s">
        <v>5220</v>
      </c>
      <c r="EM8" s="0" t="s">
        <v>5220</v>
      </c>
      <c r="EN8" s="0" t="s">
        <v>5220</v>
      </c>
      <c r="EO8" s="0" t="s">
        <v>5220</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5220</v>
      </c>
      <c r="GC8" s="0" t="s">
        <v>5220</v>
      </c>
      <c r="GD8" s="0" t="s">
        <v>5220</v>
      </c>
      <c r="GE8" s="0" t="s">
        <v>5220</v>
      </c>
      <c r="GF8" s="0" t="s">
        <v>5220</v>
      </c>
      <c r="GG8" s="0" t="s">
        <v>5220</v>
      </c>
      <c r="GH8" s="0" t="s">
        <v>5220</v>
      </c>
      <c r="GI8" s="0" t="s">
        <v>5220</v>
      </c>
      <c r="GJ8" s="0" t="s">
        <v>5220</v>
      </c>
      <c r="GK8" s="0" t="s">
        <v>5220</v>
      </c>
      <c r="GL8" s="0" t="s">
        <v>5222</v>
      </c>
      <c r="GM8" s="0" t="s">
        <v>5220</v>
      </c>
      <c r="GN8" s="0" t="s">
        <v>5220</v>
      </c>
      <c r="GO8" s="0" t="s">
        <v>5220</v>
      </c>
      <c r="GP8" s="0" t="s">
        <v>5351</v>
      </c>
      <c r="GQ8" s="0" t="s">
        <v>5222</v>
      </c>
      <c r="GR8" s="0" t="s">
        <v>5220</v>
      </c>
      <c r="GS8" s="0" t="s">
        <v>5296</v>
      </c>
      <c r="GT8" s="0" t="s">
        <v>5281</v>
      </c>
      <c r="GU8" s="0" t="s">
        <v>5352</v>
      </c>
      <c r="GV8" s="0" t="s">
        <v>5290</v>
      </c>
      <c r="GW8" s="0" t="s">
        <v>5353</v>
      </c>
      <c r="GX8" s="0" t="s">
        <v>5352</v>
      </c>
      <c r="GY8" s="0" t="s">
        <v>5220</v>
      </c>
      <c r="GZ8" s="0" t="s">
        <v>5220</v>
      </c>
      <c r="HA8" s="0" t="s">
        <v>5220</v>
      </c>
      <c r="HB8" s="0" t="s">
        <v>5220</v>
      </c>
      <c r="HC8" s="0" t="s">
        <v>5220</v>
      </c>
      <c r="HD8" s="0" t="s">
        <v>5220</v>
      </c>
      <c r="HE8" s="0" t="s">
        <v>5220</v>
      </c>
      <c r="HF8" s="0" t="s">
        <v>5220</v>
      </c>
      <c r="HG8" s="0" t="s">
        <v>5354</v>
      </c>
      <c r="HH8" s="0" t="s">
        <v>5355</v>
      </c>
      <c r="HI8" s="0" t="s">
        <v>5220</v>
      </c>
      <c r="HJ8" s="0" t="s">
        <v>5220</v>
      </c>
      <c r="HK8" s="0" t="s">
        <v>5220</v>
      </c>
      <c r="HL8" s="0" t="s">
        <v>5220</v>
      </c>
      <c r="HM8" s="0" t="s">
        <v>5220</v>
      </c>
      <c r="HN8" s="0" t="s">
        <v>5220</v>
      </c>
      <c r="HO8" s="0" t="s">
        <v>5356</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5344</v>
      </c>
      <c r="IW8" s="0" t="s">
        <v>5347</v>
      </c>
      <c r="IX8" s="0" t="s">
        <v>5220</v>
      </c>
      <c r="IY8" s="0" t="s">
        <v>5220</v>
      </c>
      <c r="IZ8" s="0" t="s">
        <v>5220</v>
      </c>
      <c r="JA8" s="0" t="s">
        <v>5220</v>
      </c>
      <c r="JB8" s="0" t="s">
        <v>5341</v>
      </c>
      <c r="JC8" s="0" t="s">
        <v>5220</v>
      </c>
      <c r="JD8" s="0" t="s">
        <v>5220</v>
      </c>
      <c r="JE8" s="0" t="s">
        <v>5220</v>
      </c>
      <c r="JF8" s="0" t="s">
        <v>5220</v>
      </c>
      <c r="JG8" s="0" t="s">
        <v>5220</v>
      </c>
      <c r="JH8" s="0" t="s">
        <v>5220</v>
      </c>
      <c r="JI8" s="0" t="s">
        <v>5220</v>
      </c>
      <c r="JJ8" s="0" t="s">
        <v>5220</v>
      </c>
      <c r="JK8" s="0" t="s">
        <v>5220</v>
      </c>
      <c r="JL8" s="0" t="s">
        <v>5220</v>
      </c>
      <c r="JM8" s="0" t="s">
        <v>5220</v>
      </c>
      <c r="JN8" s="0" t="s">
        <v>5220</v>
      </c>
      <c r="JO8" s="0" t="s">
        <v>5220</v>
      </c>
      <c r="JP8" s="0" t="s">
        <v>5220</v>
      </c>
      <c r="JQ8" s="0" t="s">
        <v>5220</v>
      </c>
      <c r="JR8" s="0" t="s">
        <v>5220</v>
      </c>
      <c r="JS8" s="0" t="s">
        <v>5220</v>
      </c>
      <c r="JT8" s="0" t="s">
        <v>5220</v>
      </c>
      <c r="JU8" s="0" t="s">
        <v>5220</v>
      </c>
      <c r="JV8" s="0" t="s">
        <v>5220</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5220</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5220</v>
      </c>
      <c r="ME8" s="0" t="s">
        <v>5220</v>
      </c>
      <c r="MF8" s="0" t="s">
        <v>5220</v>
      </c>
      <c r="MG8" s="0" t="s">
        <v>5220</v>
      </c>
      <c r="MH8" s="0" t="s">
        <v>5220</v>
      </c>
      <c r="MI8" s="0" t="s">
        <v>5220</v>
      </c>
      <c r="MJ8" s="0" t="s">
        <v>5220</v>
      </c>
      <c r="MK8" s="0" t="s">
        <v>5220</v>
      </c>
      <c r="ML8" s="0" t="s">
        <v>5220</v>
      </c>
      <c r="MM8" s="0" t="s">
        <v>5220</v>
      </c>
      <c r="MN8" s="0" t="s">
        <v>5220</v>
      </c>
      <c r="MO8" s="0" t="s">
        <v>5220</v>
      </c>
      <c r="MP8" s="0" t="s">
        <v>5220</v>
      </c>
      <c r="MQ8" s="0" t="s">
        <v>5220</v>
      </c>
      <c r="MR8" s="0" t="s">
        <v>5220</v>
      </c>
      <c r="MS8" s="0" t="s">
        <v>5220</v>
      </c>
      <c r="MT8" s="0" t="s">
        <v>5220</v>
      </c>
      <c r="MU8" s="0" t="s">
        <v>5220</v>
      </c>
      <c r="MV8" s="0" t="s">
        <v>5220</v>
      </c>
      <c r="MW8" s="0" t="s">
        <v>5220</v>
      </c>
      <c r="MX8" s="0" t="s">
        <v>5220</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5220</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5220</v>
      </c>
      <c r="PG8" s="0" t="s">
        <v>5220</v>
      </c>
      <c r="PH8" s="0" t="s">
        <v>5220</v>
      </c>
      <c r="PI8" s="0" t="s">
        <v>5220</v>
      </c>
      <c r="PJ8" s="0" t="s">
        <v>5220</v>
      </c>
      <c r="PK8" s="0" t="s">
        <v>5220</v>
      </c>
      <c r="PL8" s="0" t="s">
        <v>5220</v>
      </c>
      <c r="PM8" s="0" t="s">
        <v>5220</v>
      </c>
      <c r="PN8" s="0" t="s">
        <v>5220</v>
      </c>
      <c r="PO8" s="0" t="s">
        <v>5220</v>
      </c>
      <c r="PP8" s="0" t="s">
        <v>5220</v>
      </c>
      <c r="PQ8" s="0" t="s">
        <v>5220</v>
      </c>
      <c r="PR8" s="0" t="s">
        <v>5220</v>
      </c>
      <c r="PS8" s="0" t="s">
        <v>5220</v>
      </c>
      <c r="PT8" s="0" t="s">
        <v>5220</v>
      </c>
      <c r="PU8" s="0" t="s">
        <v>5220</v>
      </c>
      <c r="PV8" s="0" t="s">
        <v>5220</v>
      </c>
      <c r="PW8" s="0" t="s">
        <v>5220</v>
      </c>
      <c r="PX8" s="0" t="s">
        <v>5220</v>
      </c>
      <c r="PY8" s="0" t="s">
        <v>5220</v>
      </c>
      <c r="PZ8" s="0" t="s">
        <v>5220</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5220</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5220</v>
      </c>
      <c r="SI8" s="0" t="s">
        <v>5220</v>
      </c>
      <c r="SJ8" s="0" t="s">
        <v>5220</v>
      </c>
      <c r="SK8" s="0" t="s">
        <v>5220</v>
      </c>
      <c r="SL8" s="0" t="s">
        <v>5220</v>
      </c>
      <c r="SM8" s="0" t="s">
        <v>5220</v>
      </c>
      <c r="SN8" s="0" t="s">
        <v>5220</v>
      </c>
      <c r="SO8" s="0" t="s">
        <v>5220</v>
      </c>
      <c r="SP8" s="0" t="s">
        <v>5220</v>
      </c>
      <c r="SQ8" s="0" t="s">
        <v>5220</v>
      </c>
      <c r="SR8" s="0" t="s">
        <v>5220</v>
      </c>
      <c r="SS8" s="0" t="s">
        <v>5220</v>
      </c>
      <c r="ST8" s="0" t="s">
        <v>5220</v>
      </c>
      <c r="SU8" s="0" t="s">
        <v>5220</v>
      </c>
      <c r="SV8" s="0" t="s">
        <v>5220</v>
      </c>
      <c r="SW8" s="0" t="s">
        <v>5220</v>
      </c>
      <c r="SX8" s="0" t="s">
        <v>5220</v>
      </c>
      <c r="SY8" s="0" t="s">
        <v>5220</v>
      </c>
      <c r="SZ8" s="0" t="s">
        <v>5220</v>
      </c>
      <c r="TA8" s="0" t="s">
        <v>5220</v>
      </c>
      <c r="TB8" s="0" t="s">
        <v>5220</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5220</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5220</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5220</v>
      </c>
      <c r="GPK8" s="0" t="s">
        <v>5220</v>
      </c>
      <c r="GPL8" s="0" t="s">
        <v>5220</v>
      </c>
      <c r="GPM8" s="0" t="s">
        <v>5220</v>
      </c>
      <c r="GPN8" s="0" t="s">
        <v>5220</v>
      </c>
      <c r="GPO8" s="0" t="s">
        <v>5220</v>
      </c>
      <c r="GPP8" s="0" t="s">
        <v>5220</v>
      </c>
      <c r="GPQ8" s="0" t="s">
        <v>5220</v>
      </c>
      <c r="GPR8" s="0" t="s">
        <v>5220</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5357</v>
      </c>
      <c r="B9" s="0" t="s">
        <v>5216</v>
      </c>
      <c r="C9" s="0" t="s">
        <v>5286</v>
      </c>
      <c r="D9" s="0" t="s">
        <v>5358</v>
      </c>
      <c r="E9" s="0" t="s">
        <v>5219</v>
      </c>
      <c r="F9" s="0" t="s">
        <v>5220</v>
      </c>
      <c r="G9" s="0" t="s">
        <v>5220</v>
      </c>
      <c r="H9" s="0" t="s">
        <v>5258</v>
      </c>
      <c r="I9" s="0" t="s">
        <v>5221</v>
      </c>
      <c r="J9" s="0" t="s">
        <v>5222</v>
      </c>
      <c r="K9" s="0" t="s">
        <v>5220</v>
      </c>
      <c r="L9" s="0" t="s">
        <v>5220</v>
      </c>
      <c r="M9" s="0" t="s">
        <v>5222</v>
      </c>
      <c r="N9" s="0" t="s">
        <v>5359</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5360</v>
      </c>
      <c r="DD9" s="0" t="s">
        <v>5361</v>
      </c>
      <c r="DE9" s="0" t="s">
        <v>5362</v>
      </c>
      <c r="DF9" s="0" t="s">
        <v>5220</v>
      </c>
      <c r="DG9" s="0" t="s">
        <v>5363</v>
      </c>
      <c r="DH9" s="0" t="s">
        <v>5267</v>
      </c>
      <c r="DI9" s="0" t="s">
        <v>5268</v>
      </c>
      <c r="DJ9" s="0" t="s">
        <v>5220</v>
      </c>
      <c r="DK9" s="0" t="s">
        <v>5364</v>
      </c>
      <c r="DL9" s="0" t="s">
        <v>5365</v>
      </c>
      <c r="DM9" s="0" t="s">
        <v>5366</v>
      </c>
      <c r="DN9" s="0" t="s">
        <v>5220</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5359</v>
      </c>
      <c r="EK9" s="0" t="s">
        <v>5220</v>
      </c>
      <c r="EL9" s="0" t="s">
        <v>5359</v>
      </c>
      <c r="EM9" s="0" t="s">
        <v>5220</v>
      </c>
      <c r="EN9" s="0" t="s">
        <v>5220</v>
      </c>
      <c r="EO9" s="0" t="s">
        <v>5359</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5248</v>
      </c>
      <c r="GM9" s="0" t="s">
        <v>5220</v>
      </c>
      <c r="GN9" s="0" t="s">
        <v>5220</v>
      </c>
      <c r="GO9" s="0" t="s">
        <v>5220</v>
      </c>
      <c r="GP9" s="0" t="s">
        <v>5367</v>
      </c>
      <c r="GQ9" s="0" t="s">
        <v>5222</v>
      </c>
      <c r="GR9" s="0" t="s">
        <v>5220</v>
      </c>
      <c r="GS9" s="0" t="s">
        <v>5368</v>
      </c>
      <c r="GT9" s="0" t="s">
        <v>5369</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5370</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5371</v>
      </c>
      <c r="JC9" s="0" t="s">
        <v>5278</v>
      </c>
      <c r="JD9" s="0" t="s">
        <v>5220</v>
      </c>
      <c r="JE9" s="0" t="s">
        <v>5220</v>
      </c>
      <c r="JF9" s="0" t="s">
        <v>5220</v>
      </c>
      <c r="JG9" s="0" t="s">
        <v>5220</v>
      </c>
      <c r="JH9" s="0" t="s">
        <v>5220</v>
      </c>
      <c r="JI9" s="0" t="s">
        <v>5220</v>
      </c>
      <c r="JJ9" s="0" t="s">
        <v>5220</v>
      </c>
      <c r="JK9" s="0" t="s">
        <v>5220</v>
      </c>
      <c r="JL9" s="0" t="s">
        <v>5220</v>
      </c>
      <c r="JM9" s="0" t="s">
        <v>5220</v>
      </c>
      <c r="JN9" s="0" t="s">
        <v>5278</v>
      </c>
      <c r="JO9" s="0" t="s">
        <v>5220</v>
      </c>
      <c r="JP9" s="0" t="s">
        <v>5220</v>
      </c>
      <c r="JQ9" s="0" t="s">
        <v>5220</v>
      </c>
      <c r="JR9" s="0" t="s">
        <v>5372</v>
      </c>
      <c r="JS9" s="0" t="s">
        <v>5222</v>
      </c>
      <c r="JT9" s="0" t="s">
        <v>5220</v>
      </c>
      <c r="JU9" s="0" t="s">
        <v>5252</v>
      </c>
      <c r="JV9" s="0" t="s">
        <v>5369</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5373</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5374</v>
      </c>
      <c r="ME9" s="0" t="s">
        <v>5255</v>
      </c>
      <c r="MF9" s="0" t="s">
        <v>5220</v>
      </c>
      <c r="MG9" s="0" t="s">
        <v>5220</v>
      </c>
      <c r="MH9" s="0" t="s">
        <v>5220</v>
      </c>
      <c r="MI9" s="0" t="s">
        <v>5220</v>
      </c>
      <c r="MJ9" s="0" t="s">
        <v>5220</v>
      </c>
      <c r="MK9" s="0" t="s">
        <v>5220</v>
      </c>
      <c r="ML9" s="0" t="s">
        <v>5220</v>
      </c>
      <c r="MM9" s="0" t="s">
        <v>5220</v>
      </c>
      <c r="MN9" s="0" t="s">
        <v>5220</v>
      </c>
      <c r="MO9" s="0" t="s">
        <v>5220</v>
      </c>
      <c r="MP9" s="0" t="s">
        <v>5222</v>
      </c>
      <c r="MQ9" s="0" t="s">
        <v>5220</v>
      </c>
      <c r="MR9" s="0" t="s">
        <v>5220</v>
      </c>
      <c r="MS9" s="0" t="s">
        <v>5220</v>
      </c>
      <c r="MT9" s="0" t="s">
        <v>5375</v>
      </c>
      <c r="MU9" s="0" t="s">
        <v>5222</v>
      </c>
      <c r="MV9" s="0" t="s">
        <v>5220</v>
      </c>
      <c r="MW9" s="0" t="s">
        <v>5376</v>
      </c>
      <c r="MX9" s="0" t="s">
        <v>5377</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5378</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5307</v>
      </c>
      <c r="PG9" s="0" t="s">
        <v>5248</v>
      </c>
      <c r="PH9" s="0" t="s">
        <v>5220</v>
      </c>
      <c r="PI9" s="0" t="s">
        <v>5220</v>
      </c>
      <c r="PJ9" s="0" t="s">
        <v>5220</v>
      </c>
      <c r="PK9" s="0" t="s">
        <v>5220</v>
      </c>
      <c r="PL9" s="0" t="s">
        <v>5220</v>
      </c>
      <c r="PM9" s="0" t="s">
        <v>5220</v>
      </c>
      <c r="PN9" s="0" t="s">
        <v>5220</v>
      </c>
      <c r="PO9" s="0" t="s">
        <v>5220</v>
      </c>
      <c r="PP9" s="0" t="s">
        <v>5220</v>
      </c>
      <c r="PQ9" s="0" t="s">
        <v>5220</v>
      </c>
      <c r="PR9" s="0" t="s">
        <v>5248</v>
      </c>
      <c r="PS9" s="0" t="s">
        <v>5220</v>
      </c>
      <c r="PT9" s="0" t="s">
        <v>5220</v>
      </c>
      <c r="PU9" s="0" t="s">
        <v>5220</v>
      </c>
      <c r="PV9" s="0" t="s">
        <v>5379</v>
      </c>
      <c r="PW9" s="0" t="s">
        <v>5222</v>
      </c>
      <c r="PX9" s="0" t="s">
        <v>5220</v>
      </c>
      <c r="PY9" s="0" t="s">
        <v>5288</v>
      </c>
      <c r="PZ9" s="0" t="s">
        <v>5251</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5380</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5381</v>
      </c>
      <c r="SI9" s="0" t="s">
        <v>5290</v>
      </c>
      <c r="SJ9" s="0" t="s">
        <v>5220</v>
      </c>
      <c r="SK9" s="0" t="s">
        <v>5220</v>
      </c>
      <c r="SL9" s="0" t="s">
        <v>5220</v>
      </c>
      <c r="SM9" s="0" t="s">
        <v>5220</v>
      </c>
      <c r="SN9" s="0" t="s">
        <v>5220</v>
      </c>
      <c r="SO9" s="0" t="s">
        <v>5220</v>
      </c>
      <c r="SP9" s="0" t="s">
        <v>5220</v>
      </c>
      <c r="SQ9" s="0" t="s">
        <v>5220</v>
      </c>
      <c r="SR9" s="0" t="s">
        <v>5220</v>
      </c>
      <c r="SS9" s="0" t="s">
        <v>5220</v>
      </c>
      <c r="ST9" s="0" t="s">
        <v>5222</v>
      </c>
      <c r="SU9" s="0" t="s">
        <v>5220</v>
      </c>
      <c r="SV9" s="0" t="s">
        <v>5220</v>
      </c>
      <c r="SW9" s="0" t="s">
        <v>5220</v>
      </c>
      <c r="SX9" s="0" t="s">
        <v>5382</v>
      </c>
      <c r="SY9" s="0" t="s">
        <v>5222</v>
      </c>
      <c r="SZ9" s="0" t="s">
        <v>5220</v>
      </c>
      <c r="TA9" s="0" t="s">
        <v>5292</v>
      </c>
      <c r="TB9" s="0" t="s">
        <v>5251</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5383</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5384</v>
      </c>
      <c r="VK9" s="0" t="s">
        <v>5281</v>
      </c>
      <c r="VL9" s="0" t="s">
        <v>5220</v>
      </c>
      <c r="VM9" s="0" t="s">
        <v>5220</v>
      </c>
      <c r="VN9" s="0" t="s">
        <v>5220</v>
      </c>
      <c r="VO9" s="0" t="s">
        <v>5220</v>
      </c>
      <c r="VP9" s="0" t="s">
        <v>5220</v>
      </c>
      <c r="VQ9" s="0" t="s">
        <v>5220</v>
      </c>
      <c r="VR9" s="0" t="s">
        <v>5220</v>
      </c>
      <c r="VS9" s="0" t="s">
        <v>5220</v>
      </c>
      <c r="VT9" s="0" t="s">
        <v>5220</v>
      </c>
      <c r="VU9" s="0" t="s">
        <v>5220</v>
      </c>
      <c r="VV9" s="0" t="s">
        <v>5222</v>
      </c>
      <c r="VW9" s="0" t="s">
        <v>5220</v>
      </c>
      <c r="VX9" s="0" t="s">
        <v>5220</v>
      </c>
      <c r="VY9" s="0" t="s">
        <v>5220</v>
      </c>
      <c r="VZ9" s="0" t="s">
        <v>5385</v>
      </c>
      <c r="WA9" s="0" t="s">
        <v>5222</v>
      </c>
      <c r="WB9" s="0" t="s">
        <v>5220</v>
      </c>
      <c r="WC9" s="0" t="s">
        <v>5386</v>
      </c>
      <c r="WD9" s="0" t="s">
        <v>5377</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5387</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5388</v>
      </c>
      <c r="YM9" s="0" t="s">
        <v>5299</v>
      </c>
      <c r="YN9" s="0" t="s">
        <v>5220</v>
      </c>
      <c r="YO9" s="0" t="s">
        <v>5220</v>
      </c>
      <c r="YP9" s="0" t="s">
        <v>5220</v>
      </c>
      <c r="YQ9" s="0" t="s">
        <v>5220</v>
      </c>
      <c r="YR9" s="0" t="s">
        <v>5220</v>
      </c>
      <c r="YS9" s="0" t="s">
        <v>5220</v>
      </c>
      <c r="YT9" s="0" t="s">
        <v>5220</v>
      </c>
      <c r="YU9" s="0" t="s">
        <v>5220</v>
      </c>
      <c r="YV9" s="0" t="s">
        <v>5220</v>
      </c>
      <c r="YW9" s="0" t="s">
        <v>5220</v>
      </c>
      <c r="YX9" s="0" t="s">
        <v>5248</v>
      </c>
      <c r="YY9" s="0" t="s">
        <v>5220</v>
      </c>
      <c r="YZ9" s="0" t="s">
        <v>5220</v>
      </c>
      <c r="ZA9" s="0" t="s">
        <v>5220</v>
      </c>
      <c r="ZB9" s="0" t="s">
        <v>5389</v>
      </c>
      <c r="ZC9" s="0" t="s">
        <v>5222</v>
      </c>
      <c r="ZD9" s="0" t="s">
        <v>5220</v>
      </c>
      <c r="ZE9" s="0" t="s">
        <v>5390</v>
      </c>
      <c r="ZF9" s="0" t="s">
        <v>5377</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5391</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5392</v>
      </c>
      <c r="ABO9" s="0" t="s">
        <v>5304</v>
      </c>
      <c r="ABP9" s="0" t="s">
        <v>5220</v>
      </c>
      <c r="ABQ9" s="0" t="s">
        <v>5220</v>
      </c>
      <c r="ABR9" s="0" t="s">
        <v>5220</v>
      </c>
      <c r="ABS9" s="0" t="s">
        <v>5220</v>
      </c>
      <c r="ABT9" s="0" t="s">
        <v>5220</v>
      </c>
      <c r="ABU9" s="0" t="s">
        <v>5220</v>
      </c>
      <c r="ABV9" s="0" t="s">
        <v>5220</v>
      </c>
      <c r="ABW9" s="0" t="s">
        <v>5220</v>
      </c>
      <c r="ABX9" s="0" t="s">
        <v>5220</v>
      </c>
      <c r="ABY9" s="0" t="s">
        <v>5220</v>
      </c>
      <c r="ABZ9" s="0" t="s">
        <v>5222</v>
      </c>
      <c r="ACA9" s="0" t="s">
        <v>5220</v>
      </c>
      <c r="ACB9" s="0" t="s">
        <v>5220</v>
      </c>
      <c r="ACC9" s="0" t="s">
        <v>5220</v>
      </c>
      <c r="ACD9" s="0" t="s">
        <v>5393</v>
      </c>
      <c r="ACE9" s="0" t="s">
        <v>5222</v>
      </c>
      <c r="ACF9" s="0" t="s">
        <v>5220</v>
      </c>
      <c r="ACG9" s="0" t="s">
        <v>5355</v>
      </c>
      <c r="ACH9" s="0" t="s">
        <v>5319</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5394</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5395</v>
      </c>
      <c r="AEQ9" s="0" t="s">
        <v>5308</v>
      </c>
      <c r="AER9" s="0" t="s">
        <v>5220</v>
      </c>
      <c r="AES9" s="0" t="s">
        <v>5220</v>
      </c>
      <c r="AET9" s="0" t="s">
        <v>5220</v>
      </c>
      <c r="AEU9" s="0" t="s">
        <v>5220</v>
      </c>
      <c r="AEV9" s="0" t="s">
        <v>5220</v>
      </c>
      <c r="AEW9" s="0" t="s">
        <v>5220</v>
      </c>
      <c r="AEX9" s="0" t="s">
        <v>5220</v>
      </c>
      <c r="AEY9" s="0" t="s">
        <v>5220</v>
      </c>
      <c r="AEZ9" s="0" t="s">
        <v>5220</v>
      </c>
      <c r="AFA9" s="0" t="s">
        <v>5220</v>
      </c>
      <c r="AFB9" s="0" t="s">
        <v>5222</v>
      </c>
      <c r="AFC9" s="0" t="s">
        <v>5220</v>
      </c>
      <c r="AFD9" s="0" t="s">
        <v>5220</v>
      </c>
      <c r="AFE9" s="0" t="s">
        <v>5220</v>
      </c>
      <c r="AFF9" s="0" t="s">
        <v>5396</v>
      </c>
      <c r="AFG9" s="0" t="s">
        <v>5222</v>
      </c>
      <c r="AFH9" s="0" t="s">
        <v>5220</v>
      </c>
      <c r="AFI9" s="0" t="s">
        <v>5288</v>
      </c>
      <c r="AFJ9" s="0" t="s">
        <v>5251</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5397</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5398</v>
      </c>
      <c r="AHS9" s="0" t="s">
        <v>5348</v>
      </c>
      <c r="AHT9" s="0" t="s">
        <v>5220</v>
      </c>
      <c r="AHU9" s="0" t="s">
        <v>5220</v>
      </c>
      <c r="AHV9" s="0" t="s">
        <v>5220</v>
      </c>
      <c r="AHW9" s="0" t="s">
        <v>5220</v>
      </c>
      <c r="AHX9" s="0" t="s">
        <v>5220</v>
      </c>
      <c r="AHY9" s="0" t="s">
        <v>5220</v>
      </c>
      <c r="AHZ9" s="0" t="s">
        <v>5220</v>
      </c>
      <c r="AIA9" s="0" t="s">
        <v>5220</v>
      </c>
      <c r="AIB9" s="0" t="s">
        <v>5220</v>
      </c>
      <c r="AIC9" s="0" t="s">
        <v>5220</v>
      </c>
      <c r="AID9" s="0" t="s">
        <v>5248</v>
      </c>
      <c r="AIE9" s="0" t="s">
        <v>5220</v>
      </c>
      <c r="AIF9" s="0" t="s">
        <v>5220</v>
      </c>
      <c r="AIG9" s="0" t="s">
        <v>5220</v>
      </c>
      <c r="AIH9" s="0" t="s">
        <v>5399</v>
      </c>
      <c r="AII9" s="0" t="s">
        <v>5222</v>
      </c>
      <c r="AIJ9" s="0" t="s">
        <v>5220</v>
      </c>
      <c r="AIK9" s="0" t="s">
        <v>5386</v>
      </c>
      <c r="AIL9" s="0" t="s">
        <v>5400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5401</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5402</v>
      </c>
      <c r="AKU9" s="0" t="s">
        <v>5403</v>
      </c>
      <c r="AKV9" s="0" t="s">
        <v>5220</v>
      </c>
      <c r="AKW9" s="0" t="s">
        <v>5220</v>
      </c>
      <c r="AKX9" s="0" t="s">
        <v>5220</v>
      </c>
      <c r="AKY9" s="0" t="s">
        <v>5220</v>
      </c>
      <c r="AKZ9" s="0" t="s">
        <v>5220</v>
      </c>
      <c r="ALA9" s="0" t="s">
        <v>5220</v>
      </c>
      <c r="ALB9" s="0" t="s">
        <v>5220</v>
      </c>
      <c r="ALC9" s="0" t="s">
        <v>5220</v>
      </c>
      <c r="ALD9" s="0" t="s">
        <v>5220</v>
      </c>
      <c r="ALE9" s="0" t="s">
        <v>5220</v>
      </c>
      <c r="ALF9" s="0" t="s">
        <v>5248</v>
      </c>
      <c r="ALG9" s="0" t="s">
        <v>5220</v>
      </c>
      <c r="ALH9" s="0" t="s">
        <v>5220</v>
      </c>
      <c r="ALI9" s="0" t="s">
        <v>5220</v>
      </c>
      <c r="ALJ9" s="0" t="s">
        <v>5404</v>
      </c>
      <c r="ALK9" s="0" t="s">
        <v>5222</v>
      </c>
      <c r="ALL9" s="0" t="s">
        <v>5220</v>
      </c>
      <c r="ALM9" s="0" t="s">
        <v>5368</v>
      </c>
      <c r="ALN9" s="0" t="s">
        <v>5369</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5405</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5384</v>
      </c>
      <c r="ANW9" s="0" t="s">
        <v>5406</v>
      </c>
      <c r="ANX9" s="0" t="s">
        <v>5220</v>
      </c>
      <c r="ANY9" s="0" t="s">
        <v>5220</v>
      </c>
      <c r="ANZ9" s="0" t="s">
        <v>5220</v>
      </c>
      <c r="AOA9" s="0" t="s">
        <v>5220</v>
      </c>
      <c r="AOB9" s="0" t="s">
        <v>5220</v>
      </c>
      <c r="AOC9" s="0" t="s">
        <v>5220</v>
      </c>
      <c r="AOD9" s="0" t="s">
        <v>5220</v>
      </c>
      <c r="AOE9" s="0" t="s">
        <v>5220</v>
      </c>
      <c r="AOF9" s="0" t="s">
        <v>5220</v>
      </c>
      <c r="AOG9" s="0" t="s">
        <v>5220</v>
      </c>
      <c r="AOH9" s="0" t="s">
        <v>5278</v>
      </c>
      <c r="AOI9" s="0" t="s">
        <v>5220</v>
      </c>
      <c r="AOJ9" s="0" t="s">
        <v>5220</v>
      </c>
      <c r="AOK9" s="0" t="s">
        <v>5220</v>
      </c>
      <c r="AOL9" s="0" t="s">
        <v>5407</v>
      </c>
      <c r="AOM9" s="0" t="s">
        <v>5222</v>
      </c>
      <c r="AON9" s="0" t="s">
        <v>5220</v>
      </c>
      <c r="AOO9" s="0" t="s">
        <v>5408</v>
      </c>
      <c r="AOP9" s="0" t="s">
        <v>5369</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5409</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5410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5411</v>
      </c>
      <c r="B10" s="0" t="s">
        <v>5216</v>
      </c>
      <c r="C10" s="0" t="s">
        <v>5286</v>
      </c>
      <c r="D10" s="0" t="s">
        <v>5412</v>
      </c>
      <c r="E10" s="0" t="s">
        <v>5219</v>
      </c>
      <c r="F10" s="0" t="s">
        <v>5220</v>
      </c>
      <c r="G10" s="0" t="s">
        <v>5220</v>
      </c>
      <c r="H10" s="0" t="s">
        <v>5220</v>
      </c>
      <c r="I10" s="0" t="s">
        <v>5221</v>
      </c>
      <c r="J10" s="0" t="s">
        <v>5222</v>
      </c>
      <c r="K10" s="0" t="s">
        <v>5220</v>
      </c>
      <c r="L10" s="0" t="s">
        <v>5220</v>
      </c>
      <c r="M10" s="0" t="s">
        <v>5220</v>
      </c>
      <c r="N10" s="0" t="s">
        <v>5220</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5227</v>
      </c>
      <c r="AM10" s="0" t="s">
        <v>5228</v>
      </c>
      <c r="AN10" s="0" t="s">
        <v>5229</v>
      </c>
      <c r="AO10" s="0" t="s">
        <v>5230</v>
      </c>
      <c r="AP10" s="0" t="s">
        <v>5220</v>
      </c>
      <c r="AQ10" s="0" t="s">
        <v>5231</v>
      </c>
      <c r="AR10" s="0" t="s">
        <v>5232</v>
      </c>
      <c r="AS10" s="0" t="s">
        <v>5220</v>
      </c>
      <c r="AT10" s="0" t="s">
        <v>5233</v>
      </c>
      <c r="AU10" s="0" t="s">
        <v>5234</v>
      </c>
      <c r="AV10" s="0" t="s">
        <v>5234</v>
      </c>
      <c r="AW10" s="0" t="s">
        <v>5235</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5220</v>
      </c>
      <c r="BV10" s="0" t="s">
        <v>5220</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5220</v>
      </c>
      <c r="DD10" s="0" t="s">
        <v>5220</v>
      </c>
      <c r="DE10" s="0" t="s">
        <v>5220</v>
      </c>
      <c r="DF10" s="0" t="s">
        <v>5220</v>
      </c>
      <c r="DG10" s="0" t="s">
        <v>5413</v>
      </c>
      <c r="DH10" s="0" t="s">
        <v>5220</v>
      </c>
      <c r="DI10" s="0" t="s">
        <v>5220</v>
      </c>
      <c r="DJ10" s="0" t="s">
        <v>5220</v>
      </c>
      <c r="DK10" s="0" t="s">
        <v>5220</v>
      </c>
      <c r="DL10" s="0" t="s">
        <v>5220</v>
      </c>
      <c r="DM10" s="0" t="s">
        <v>5220</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5413</v>
      </c>
      <c r="EK10" s="0" t="s">
        <v>5220</v>
      </c>
      <c r="EL10" s="0" t="s">
        <v>5220</v>
      </c>
      <c r="EM10" s="0" t="s">
        <v>5220</v>
      </c>
      <c r="EN10" s="0" t="s">
        <v>5220</v>
      </c>
      <c r="EO10" s="0" t="s">
        <v>5220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5248</v>
      </c>
      <c r="GM10" s="0" t="s">
        <v>5220</v>
      </c>
      <c r="GN10" s="0" t="s">
        <v>5220</v>
      </c>
      <c r="GO10" s="0" t="s">
        <v>5220</v>
      </c>
      <c r="GP10" s="0" t="s">
        <v>5414</v>
      </c>
      <c r="GQ10" s="0" t="s">
        <v>5222</v>
      </c>
      <c r="GR10" s="0" t="s">
        <v>5220</v>
      </c>
      <c r="GS10" s="0" t="s">
        <v>5376</v>
      </c>
      <c r="GT10" s="0" t="s">
        <v>5290</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5405</v>
      </c>
      <c r="HP10" s="0" t="s">
        <v>5415</v>
      </c>
      <c r="HQ10" s="0" t="s">
        <v>5416</v>
      </c>
      <c r="HR10" s="0" t="s">
        <v>5220</v>
      </c>
      <c r="HS10" s="0" t="s">
        <v>5415</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5417</v>
      </c>
      <c r="JC10" s="0" t="s">
        <v>5278</v>
      </c>
      <c r="JD10" s="0" t="s">
        <v>5220</v>
      </c>
      <c r="JE10" s="0" t="s">
        <v>5220</v>
      </c>
      <c r="JF10" s="0" t="s">
        <v>5220</v>
      </c>
      <c r="JG10" s="0" t="s">
        <v>5220</v>
      </c>
      <c r="JH10" s="0" t="s">
        <v>5220</v>
      </c>
      <c r="JI10" s="0" t="s">
        <v>5220</v>
      </c>
      <c r="JJ10" s="0" t="s">
        <v>5220</v>
      </c>
      <c r="JK10" s="0" t="s">
        <v>5220</v>
      </c>
      <c r="JL10" s="0" t="s">
        <v>5220</v>
      </c>
      <c r="JM10" s="0" t="s">
        <v>5220</v>
      </c>
      <c r="JN10" s="0" t="s">
        <v>5248</v>
      </c>
      <c r="JO10" s="0" t="s">
        <v>5220</v>
      </c>
      <c r="JP10" s="0" t="s">
        <v>5220</v>
      </c>
      <c r="JQ10" s="0" t="s">
        <v>5220</v>
      </c>
      <c r="JR10" s="0" t="s">
        <v>5418</v>
      </c>
      <c r="JS10" s="0" t="s">
        <v>5222</v>
      </c>
      <c r="JT10" s="0" t="s">
        <v>5220</v>
      </c>
      <c r="JU10" s="0" t="s">
        <v>5368</v>
      </c>
      <c r="JV10" s="0" t="s">
        <v>5281</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5419</v>
      </c>
      <c r="KR10" s="0" t="s">
        <v>5415</v>
      </c>
      <c r="KS10" s="0" t="s">
        <v>5416</v>
      </c>
      <c r="KT10" s="0" t="s">
        <v>5220</v>
      </c>
      <c r="KU10" s="0" t="s">
        <v>5415</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5420</v>
      </c>
      <c r="ME10" s="0" t="s">
        <v>5255</v>
      </c>
      <c r="MF10" s="0" t="s">
        <v>5220</v>
      </c>
      <c r="MG10" s="0" t="s">
        <v>5220</v>
      </c>
      <c r="MH10" s="0" t="s">
        <v>5220</v>
      </c>
      <c r="MI10" s="0" t="s">
        <v>5220</v>
      </c>
      <c r="MJ10" s="0" t="s">
        <v>5220</v>
      </c>
      <c r="MK10" s="0" t="s">
        <v>5220</v>
      </c>
      <c r="ML10" s="0" t="s">
        <v>5220</v>
      </c>
      <c r="MM10" s="0" t="s">
        <v>5220</v>
      </c>
      <c r="MN10" s="0" t="s">
        <v>5220</v>
      </c>
      <c r="MO10" s="0" t="s">
        <v>5220</v>
      </c>
      <c r="MP10" s="0" t="s">
        <v>5248</v>
      </c>
      <c r="MQ10" s="0" t="s">
        <v>5220</v>
      </c>
      <c r="MR10" s="0" t="s">
        <v>5220</v>
      </c>
      <c r="MS10" s="0" t="s">
        <v>5220</v>
      </c>
      <c r="MT10" s="0" t="s">
        <v>5421</v>
      </c>
      <c r="MU10" s="0" t="s">
        <v>5222</v>
      </c>
      <c r="MV10" s="0" t="s">
        <v>5220</v>
      </c>
      <c r="MW10" s="0" t="s">
        <v>5408</v>
      </c>
      <c r="MX10" s="0" t="s">
        <v>5286</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5422</v>
      </c>
      <c r="NT10" s="0" t="s">
        <v>5415</v>
      </c>
      <c r="NU10" s="0" t="s">
        <v>5416</v>
      </c>
      <c r="NV10" s="0" t="s">
        <v>5220</v>
      </c>
      <c r="NW10" s="0" t="s">
        <v>5415</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5423</v>
      </c>
      <c r="PG10" s="0" t="s">
        <v>5220</v>
      </c>
      <c r="PH10" s="0" t="s">
        <v>5220</v>
      </c>
      <c r="PI10" s="0" t="s">
        <v>5220</v>
      </c>
      <c r="PJ10" s="0" t="s">
        <v>5220</v>
      </c>
      <c r="PK10" s="0" t="s">
        <v>5220</v>
      </c>
      <c r="PL10" s="0" t="s">
        <v>5220</v>
      </c>
      <c r="PM10" s="0" t="s">
        <v>5220</v>
      </c>
      <c r="PN10" s="0" t="s">
        <v>5220</v>
      </c>
      <c r="PO10" s="0" t="s">
        <v>5220</v>
      </c>
      <c r="PP10" s="0" t="s">
        <v>5220</v>
      </c>
      <c r="PQ10" s="0" t="s">
        <v>5220</v>
      </c>
      <c r="PR10" s="0" t="s">
        <v>5220</v>
      </c>
      <c r="PS10" s="0" t="s">
        <v>5220</v>
      </c>
      <c r="PT10" s="0" t="s">
        <v>5220</v>
      </c>
      <c r="PU10" s="0" t="s">
        <v>5220</v>
      </c>
      <c r="PV10" s="0" t="s">
        <v>5220</v>
      </c>
      <c r="PW10" s="0" t="s">
        <v>5220</v>
      </c>
      <c r="PX10" s="0" t="s">
        <v>5220</v>
      </c>
      <c r="PY10" s="0" t="s">
        <v>5220</v>
      </c>
      <c r="PZ10" s="0" t="s">
        <v>5220</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5220</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5220</v>
      </c>
      <c r="SI10" s="0" t="s">
        <v>5220</v>
      </c>
      <c r="SJ10" s="0" t="s">
        <v>5220</v>
      </c>
      <c r="SK10" s="0" t="s">
        <v>5220</v>
      </c>
      <c r="SL10" s="0" t="s">
        <v>5220</v>
      </c>
      <c r="SM10" s="0" t="s">
        <v>5220</v>
      </c>
      <c r="SN10" s="0" t="s">
        <v>5220</v>
      </c>
      <c r="SO10" s="0" t="s">
        <v>5220</v>
      </c>
      <c r="SP10" s="0" t="s">
        <v>5220</v>
      </c>
      <c r="SQ10" s="0" t="s">
        <v>5220</v>
      </c>
      <c r="SR10" s="0" t="s">
        <v>5220</v>
      </c>
      <c r="SS10" s="0" t="s">
        <v>5220</v>
      </c>
      <c r="ST10" s="0" t="s">
        <v>5220</v>
      </c>
      <c r="SU10" s="0" t="s">
        <v>5220</v>
      </c>
      <c r="SV10" s="0" t="s">
        <v>5220</v>
      </c>
      <c r="SW10" s="0" t="s">
        <v>5220</v>
      </c>
      <c r="SX10" s="0" t="s">
        <v>5220</v>
      </c>
      <c r="SY10" s="0" t="s">
        <v>5220</v>
      </c>
      <c r="SZ10" s="0" t="s">
        <v>5220</v>
      </c>
      <c r="TA10" s="0" t="s">
        <v>5220</v>
      </c>
      <c r="TB10" s="0" t="s">
        <v>5220</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5220</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5220</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5220</v>
      </c>
      <c r="GPK10" s="0" t="s">
        <v>5220</v>
      </c>
      <c r="GPL10" s="0" t="s">
        <v>5220</v>
      </c>
      <c r="GPM10" s="0" t="s">
        <v>5220</v>
      </c>
      <c r="GPN10" s="0" t="s">
        <v>5220</v>
      </c>
      <c r="GPO10" s="0" t="s">
        <v>5220</v>
      </c>
      <c r="GPP10" s="0" t="s">
        <v>5220</v>
      </c>
      <c r="GPQ10" s="0" t="s">
        <v>5220</v>
      </c>
      <c r="GPR10" s="0" t="s">
        <v>5220</v>
      </c>
      <c r="GPS10" s="0" t="s">
        <v>5220</v>
      </c>
      <c r="GPT10" s="0" t="s">
        <v>5220</v>
      </c>
      <c r="GPU10" s="0" t="s">
        <v>5220</v>
      </c>
      <c r="GPV10" s="0" t="s">
        <v>5220</v>
      </c>
      <c r="GPW10" s="0" t="s">
        <v>5220</v>
      </c>
      <c r="GPX10" s="0" t="s">
        <v>5220</v>
      </c>
      <c r="GPY10" s="0" t="s">
        <v>5220</v>
      </c>
      <c r="GPZ10" s="0" t="s">
        <v>5220</v>
      </c>
      <c r="GQA10" s="0" t="s">
        <v>5220</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5424</v>
      </c>
      <c r="B11" s="0" t="s">
        <v>5216</v>
      </c>
      <c r="C11" s="0" t="s">
        <v>5257</v>
      </c>
      <c r="D11" s="0" t="s">
        <v>5425</v>
      </c>
      <c r="E11" s="0" t="s">
        <v>5220</v>
      </c>
      <c r="F11" s="0" t="s">
        <v>5220</v>
      </c>
      <c r="G11" s="0" t="s">
        <v>5220</v>
      </c>
      <c r="H11" s="0" t="s">
        <v>5258</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5426</v>
      </c>
      <c r="AI11" s="0" t="s">
        <v>5427</v>
      </c>
      <c r="AJ11" s="0" t="s">
        <v>5220</v>
      </c>
      <c r="AK11" s="0" t="s">
        <v>5226</v>
      </c>
      <c r="AL11" s="0" t="s">
        <v>5220</v>
      </c>
      <c r="AM11" s="0" t="s">
        <v>5220</v>
      </c>
      <c r="AN11" s="0" t="s">
        <v>5229</v>
      </c>
      <c r="AO11" s="0" t="s">
        <v>5220</v>
      </c>
      <c r="AP11" s="0" t="s">
        <v>5220</v>
      </c>
      <c r="AQ11" s="0" t="s">
        <v>5428</v>
      </c>
      <c r="AR11" s="0" t="s">
        <v>5220</v>
      </c>
      <c r="AS11" s="0" t="s">
        <v>5220</v>
      </c>
      <c r="AT11" s="0" t="s">
        <v>5220</v>
      </c>
      <c r="AU11" s="0" t="s">
        <v>5220</v>
      </c>
      <c r="AV11" s="0" t="s">
        <v>5220</v>
      </c>
      <c r="AW11" s="0" t="s">
        <v>5220</v>
      </c>
      <c r="AX11" s="0" t="s">
        <v>5220</v>
      </c>
      <c r="AY11" s="0" t="s">
        <v>5220</v>
      </c>
      <c r="AZ11" s="0" t="s">
        <v>5254</v>
      </c>
      <c r="BA11" s="0" t="s">
        <v>5237</v>
      </c>
      <c r="BB11" s="0" t="s">
        <v>5220</v>
      </c>
      <c r="BC11" s="0" t="s">
        <v>5238</v>
      </c>
      <c r="BD11" s="0" t="s">
        <v>5220</v>
      </c>
      <c r="BE11" s="0" t="s">
        <v>5429</v>
      </c>
      <c r="BF11" s="0" t="s">
        <v>5226</v>
      </c>
      <c r="BG11" s="0" t="s">
        <v>5430</v>
      </c>
      <c r="BH11" s="0" t="s">
        <v>5431</v>
      </c>
      <c r="BI11" s="0" t="s">
        <v>5220</v>
      </c>
      <c r="BJ11" s="0" t="s">
        <v>5220</v>
      </c>
      <c r="BK11" s="0" t="s">
        <v>5220</v>
      </c>
      <c r="BL11" s="0" t="s">
        <v>5220</v>
      </c>
      <c r="BM11" s="0" t="s">
        <v>5229</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5432</v>
      </c>
      <c r="DD11" s="0" t="s">
        <v>5432</v>
      </c>
      <c r="DE11" s="0" t="s">
        <v>5220</v>
      </c>
      <c r="DF11" s="0" t="s">
        <v>5220</v>
      </c>
      <c r="DG11" s="0" t="s">
        <v>5220</v>
      </c>
      <c r="DH11" s="0" t="s">
        <v>5267</v>
      </c>
      <c r="DI11" s="0" t="s">
        <v>5220</v>
      </c>
      <c r="DJ11" s="0" t="s">
        <v>5220</v>
      </c>
      <c r="DK11" s="0" t="s">
        <v>5433</v>
      </c>
      <c r="DL11" s="0" t="s">
        <v>5433</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5434</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5435</v>
      </c>
      <c r="GQ11" s="0" t="s">
        <v>5222</v>
      </c>
      <c r="GR11" s="0" t="s">
        <v>5220</v>
      </c>
      <c r="GS11" s="0" t="s">
        <v>5222</v>
      </c>
      <c r="GT11" s="0" t="s">
        <v>5436</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5437</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5437</v>
      </c>
      <c r="JC11" s="0" t="s">
        <v>5278</v>
      </c>
      <c r="JD11" s="0" t="s">
        <v>5220</v>
      </c>
      <c r="JE11" s="0" t="s">
        <v>5220</v>
      </c>
      <c r="JF11" s="0" t="s">
        <v>5220</v>
      </c>
      <c r="JG11" s="0" t="s">
        <v>5220</v>
      </c>
      <c r="JH11" s="0" t="s">
        <v>5220</v>
      </c>
      <c r="JI11" s="0" t="s">
        <v>5220</v>
      </c>
      <c r="JJ11" s="0" t="s">
        <v>5220</v>
      </c>
      <c r="JK11" s="0" t="s">
        <v>5220</v>
      </c>
      <c r="JL11" s="0" t="s">
        <v>5220</v>
      </c>
      <c r="JM11" s="0" t="s">
        <v>5220</v>
      </c>
      <c r="JN11" s="0" t="s">
        <v>5222</v>
      </c>
      <c r="JO11" s="0" t="s">
        <v>5220</v>
      </c>
      <c r="JP11" s="0" t="s">
        <v>5220</v>
      </c>
      <c r="JQ11" s="0" t="s">
        <v>5220</v>
      </c>
      <c r="JR11" s="0" t="s">
        <v>5438</v>
      </c>
      <c r="JS11" s="0" t="s">
        <v>5222</v>
      </c>
      <c r="JT11" s="0" t="s">
        <v>5220</v>
      </c>
      <c r="JU11" s="0" t="s">
        <v>5222</v>
      </c>
      <c r="JV11" s="0" t="s">
        <v>5439</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5440</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5440</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5441</v>
      </c>
      <c r="B12" s="0" t="s">
        <v>5216</v>
      </c>
      <c r="C12" s="0" t="s">
        <v>5257</v>
      </c>
      <c r="D12" s="0" t="s">
        <v>5442</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5426</v>
      </c>
      <c r="AI12" s="0" t="s">
        <v>5427</v>
      </c>
      <c r="AJ12" s="0" t="s">
        <v>5220</v>
      </c>
      <c r="AK12" s="0" t="s">
        <v>5226</v>
      </c>
      <c r="AL12" s="0" t="s">
        <v>5220</v>
      </c>
      <c r="AM12" s="0" t="s">
        <v>5220</v>
      </c>
      <c r="AN12" s="0" t="s">
        <v>5229</v>
      </c>
      <c r="AO12" s="0" t="s">
        <v>5220</v>
      </c>
      <c r="AP12" s="0" t="s">
        <v>5220</v>
      </c>
      <c r="AQ12" s="0" t="s">
        <v>5428</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5429</v>
      </c>
      <c r="BF12" s="0" t="s">
        <v>5226</v>
      </c>
      <c r="BG12" s="0" t="s">
        <v>5443</v>
      </c>
      <c r="BH12" s="0" t="s">
        <v>5444</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5445</v>
      </c>
      <c r="DD12" s="0" t="s">
        <v>5445</v>
      </c>
      <c r="DE12" s="0" t="s">
        <v>5220</v>
      </c>
      <c r="DF12" s="0" t="s">
        <v>5220</v>
      </c>
      <c r="DG12" s="0" t="s">
        <v>5220</v>
      </c>
      <c r="DH12" s="0" t="s">
        <v>5267</v>
      </c>
      <c r="DI12" s="0" t="s">
        <v>5220</v>
      </c>
      <c r="DJ12" s="0" t="s">
        <v>5220</v>
      </c>
      <c r="DK12" s="0" t="s">
        <v>5446</v>
      </c>
      <c r="DL12" s="0" t="s">
        <v>5446</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5447</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5448</v>
      </c>
      <c r="GQ12" s="0" t="s">
        <v>5222</v>
      </c>
      <c r="GR12" s="0" t="s">
        <v>5220</v>
      </c>
      <c r="GS12" s="0" t="s">
        <v>5222</v>
      </c>
      <c r="GT12" s="0" t="s">
        <v>5436</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5445</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5445</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5449</v>
      </c>
      <c r="B13" s="0" t="s">
        <v>5216</v>
      </c>
      <c r="C13" s="0" t="s">
        <v>5257</v>
      </c>
      <c r="D13" s="0" t="s">
        <v>5450</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5426</v>
      </c>
      <c r="AI13" s="0" t="s">
        <v>5427</v>
      </c>
      <c r="AJ13" s="0" t="s">
        <v>5220</v>
      </c>
      <c r="AK13" s="0" t="s">
        <v>5226</v>
      </c>
      <c r="AL13" s="0" t="s">
        <v>5220</v>
      </c>
      <c r="AM13" s="0" t="s">
        <v>5220</v>
      </c>
      <c r="AN13" s="0" t="s">
        <v>5229</v>
      </c>
      <c r="AO13" s="0" t="s">
        <v>5220</v>
      </c>
      <c r="AP13" s="0" t="s">
        <v>5220</v>
      </c>
      <c r="AQ13" s="0" t="s">
        <v>5428</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5429</v>
      </c>
      <c r="BF13" s="0" t="s">
        <v>5226</v>
      </c>
      <c r="BG13" s="0" t="s">
        <v>5430</v>
      </c>
      <c r="BH13" s="0" t="s">
        <v>5431</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5451</v>
      </c>
      <c r="DD13" s="0" t="s">
        <v>5451</v>
      </c>
      <c r="DE13" s="0" t="s">
        <v>5220</v>
      </c>
      <c r="DF13" s="0" t="s">
        <v>5220</v>
      </c>
      <c r="DG13" s="0" t="s">
        <v>5220</v>
      </c>
      <c r="DH13" s="0" t="s">
        <v>5267</v>
      </c>
      <c r="DI13" s="0" t="s">
        <v>5220</v>
      </c>
      <c r="DJ13" s="0" t="s">
        <v>5220</v>
      </c>
      <c r="DK13" s="0" t="s">
        <v>5452</v>
      </c>
      <c r="DL13" s="0" t="s">
        <v>5452</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5453</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5454</v>
      </c>
      <c r="GQ13" s="0" t="s">
        <v>5222</v>
      </c>
      <c r="GR13" s="0" t="s">
        <v>5220</v>
      </c>
      <c r="GS13" s="0" t="s">
        <v>5222</v>
      </c>
      <c r="GT13" s="0" t="s">
        <v>5436</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5250</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5250</v>
      </c>
      <c r="JC13" s="0" t="s">
        <v>5278</v>
      </c>
      <c r="JD13" s="0" t="s">
        <v>5220</v>
      </c>
      <c r="JE13" s="0" t="s">
        <v>5220</v>
      </c>
      <c r="JF13" s="0" t="s">
        <v>5220</v>
      </c>
      <c r="JG13" s="0" t="s">
        <v>5220</v>
      </c>
      <c r="JH13" s="0" t="s">
        <v>5220</v>
      </c>
      <c r="JI13" s="0" t="s">
        <v>5220</v>
      </c>
      <c r="JJ13" s="0" t="s">
        <v>5220</v>
      </c>
      <c r="JK13" s="0" t="s">
        <v>5220</v>
      </c>
      <c r="JL13" s="0" t="s">
        <v>5220</v>
      </c>
      <c r="JM13" s="0" t="s">
        <v>5220</v>
      </c>
      <c r="JN13" s="0" t="s">
        <v>5222</v>
      </c>
      <c r="JO13" s="0" t="s">
        <v>5220</v>
      </c>
      <c r="JP13" s="0" t="s">
        <v>5220</v>
      </c>
      <c r="JQ13" s="0" t="s">
        <v>5220</v>
      </c>
      <c r="JR13" s="0" t="s">
        <v>5455</v>
      </c>
      <c r="JS13" s="0" t="s">
        <v>5222</v>
      </c>
      <c r="JT13" s="0" t="s">
        <v>5220</v>
      </c>
      <c r="JU13" s="0" t="s">
        <v>5222</v>
      </c>
      <c r="JV13" s="0" t="s">
        <v>5439</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5415</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5415</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5456</v>
      </c>
      <c r="B14" s="0" t="s">
        <v>5216</v>
      </c>
      <c r="C14" s="0" t="s">
        <v>5257</v>
      </c>
      <c r="D14" s="0" t="s">
        <v>5457</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5426</v>
      </c>
      <c r="AI14" s="0" t="s">
        <v>5427</v>
      </c>
      <c r="AJ14" s="0" t="s">
        <v>5220</v>
      </c>
      <c r="AK14" s="0" t="s">
        <v>5226</v>
      </c>
      <c r="AL14" s="0" t="s">
        <v>5220</v>
      </c>
      <c r="AM14" s="0" t="s">
        <v>5220</v>
      </c>
      <c r="AN14" s="0" t="s">
        <v>5229</v>
      </c>
      <c r="AO14" s="0" t="s">
        <v>5220</v>
      </c>
      <c r="AP14" s="0" t="s">
        <v>5220</v>
      </c>
      <c r="AQ14" s="0" t="s">
        <v>5428</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5429</v>
      </c>
      <c r="BF14" s="0" t="s">
        <v>5226</v>
      </c>
      <c r="BG14" s="0" t="s">
        <v>5430</v>
      </c>
      <c r="BH14" s="0" t="s">
        <v>5431</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5458</v>
      </c>
      <c r="DD14" s="0" t="s">
        <v>5458</v>
      </c>
      <c r="DE14" s="0" t="s">
        <v>5220</v>
      </c>
      <c r="DF14" s="0" t="s">
        <v>5220</v>
      </c>
      <c r="DG14" s="0" t="s">
        <v>5220</v>
      </c>
      <c r="DH14" s="0" t="s">
        <v>5267</v>
      </c>
      <c r="DI14" s="0" t="s">
        <v>5220</v>
      </c>
      <c r="DJ14" s="0" t="s">
        <v>5220</v>
      </c>
      <c r="DK14" s="0" t="s">
        <v>5420</v>
      </c>
      <c r="DL14" s="0" t="s">
        <v>5420</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5459</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5460</v>
      </c>
      <c r="GQ14" s="0" t="s">
        <v>5222</v>
      </c>
      <c r="GR14" s="0" t="s">
        <v>5220</v>
      </c>
      <c r="GS14" s="0" t="s">
        <v>5222</v>
      </c>
      <c r="GT14" s="0" t="s">
        <v>5436</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5461</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5461</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5435</v>
      </c>
      <c r="JS14" s="0" t="s">
        <v>5222</v>
      </c>
      <c r="JT14" s="0" t="s">
        <v>5220</v>
      </c>
      <c r="JU14" s="0" t="s">
        <v>5222</v>
      </c>
      <c r="JV14" s="0" t="s">
        <v>5439</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5437</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5437</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5462</v>
      </c>
      <c r="B15" s="0" t="s">
        <v>5216</v>
      </c>
      <c r="C15" s="0" t="s">
        <v>5257</v>
      </c>
      <c r="D15" s="0" t="s">
        <v>5463</v>
      </c>
      <c r="E15" s="0" t="s">
        <v>5220</v>
      </c>
      <c r="F15" s="0" t="s">
        <v>5220</v>
      </c>
      <c r="G15" s="0" t="s">
        <v>5220</v>
      </c>
      <c r="H15" s="0" t="s">
        <v>5258</v>
      </c>
      <c r="I15" s="0" t="s">
        <v>5221</v>
      </c>
      <c r="J15" s="0" t="s">
        <v>5222</v>
      </c>
      <c r="K15" s="0" t="s">
        <v>5220</v>
      </c>
      <c r="L15" s="0" t="s">
        <v>5220</v>
      </c>
      <c r="M15" s="0" t="s">
        <v>5222</v>
      </c>
      <c r="N15" s="0" t="s">
        <v>5464</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5225</v>
      </c>
      <c r="AI15" s="0" t="s">
        <v>5225</v>
      </c>
      <c r="AJ15" s="0" t="s">
        <v>5220</v>
      </c>
      <c r="AK15" s="0" t="s">
        <v>5226</v>
      </c>
      <c r="AL15" s="0" t="s">
        <v>5227</v>
      </c>
      <c r="AM15" s="0" t="s">
        <v>5228</v>
      </c>
      <c r="AN15" s="0" t="s">
        <v>5229</v>
      </c>
      <c r="AO15" s="0" t="s">
        <v>5230</v>
      </c>
      <c r="AP15" s="0" t="s">
        <v>5220</v>
      </c>
      <c r="AQ15" s="0" t="s">
        <v>5231</v>
      </c>
      <c r="AR15" s="0" t="s">
        <v>5232</v>
      </c>
      <c r="AS15" s="0" t="s">
        <v>5220</v>
      </c>
      <c r="AT15" s="0" t="s">
        <v>5233</v>
      </c>
      <c r="AU15" s="0" t="s">
        <v>5234</v>
      </c>
      <c r="AV15" s="0" t="s">
        <v>5234</v>
      </c>
      <c r="AW15" s="0" t="s">
        <v>5235</v>
      </c>
      <c r="AX15" s="0" t="s">
        <v>5220</v>
      </c>
      <c r="AY15" s="0" t="s">
        <v>5220</v>
      </c>
      <c r="AZ15" s="0" t="s">
        <v>5254</v>
      </c>
      <c r="BA15" s="0" t="s">
        <v>5237</v>
      </c>
      <c r="BB15" s="0" t="s">
        <v>5220</v>
      </c>
      <c r="BC15" s="0" t="s">
        <v>5238</v>
      </c>
      <c r="BD15" s="0" t="s">
        <v>5239</v>
      </c>
      <c r="BE15" s="0" t="s">
        <v>5240</v>
      </c>
      <c r="BF15" s="0" t="s">
        <v>5241</v>
      </c>
      <c r="BG15" s="0" t="s">
        <v>5227</v>
      </c>
      <c r="BH15" s="0" t="s">
        <v>5228</v>
      </c>
      <c r="BI15" s="0" t="s">
        <v>5220</v>
      </c>
      <c r="BJ15" s="0" t="s">
        <v>5260</v>
      </c>
      <c r="BK15" s="0" t="s">
        <v>5220</v>
      </c>
      <c r="BL15" s="0" t="s">
        <v>5220</v>
      </c>
      <c r="BM15" s="0" t="s">
        <v>5220</v>
      </c>
      <c r="BN15" s="0" t="s">
        <v>5261</v>
      </c>
      <c r="BO15" s="0" t="s">
        <v>5244</v>
      </c>
      <c r="BP15" s="0" t="s">
        <v>5245</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5465</v>
      </c>
      <c r="CW15" s="0" t="s">
        <v>5466</v>
      </c>
      <c r="CX15" s="0" t="s">
        <v>5467</v>
      </c>
      <c r="CY15" s="0" t="s">
        <v>5468</v>
      </c>
      <c r="CZ15" s="0" t="s">
        <v>5469</v>
      </c>
      <c r="DA15" s="0" t="s">
        <v>5470</v>
      </c>
      <c r="DB15" s="0" t="s">
        <v>5471</v>
      </c>
      <c r="DC15" s="0" t="s">
        <v>5472</v>
      </c>
      <c r="DD15" s="0" t="s">
        <v>5472</v>
      </c>
      <c r="DE15" s="0" t="s">
        <v>5220</v>
      </c>
      <c r="DF15" s="0" t="s">
        <v>5220</v>
      </c>
      <c r="DG15" s="0" t="s">
        <v>5220</v>
      </c>
      <c r="DH15" s="0" t="s">
        <v>5267</v>
      </c>
      <c r="DI15" s="0" t="s">
        <v>5220</v>
      </c>
      <c r="DJ15" s="0" t="s">
        <v>5220</v>
      </c>
      <c r="DK15" s="0" t="s">
        <v>5473</v>
      </c>
      <c r="DL15" s="0" t="s">
        <v>5473</v>
      </c>
      <c r="DM15" s="0" t="s">
        <v>5220</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5464</v>
      </c>
      <c r="EK15" s="0" t="s">
        <v>5220</v>
      </c>
      <c r="EL15" s="0" t="s">
        <v>5464</v>
      </c>
      <c r="EM15" s="0" t="s">
        <v>5220</v>
      </c>
      <c r="EN15" s="0" t="s">
        <v>5220</v>
      </c>
      <c r="EO15" s="0" t="s">
        <v>5464</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5474</v>
      </c>
      <c r="GQ15" s="0" t="s">
        <v>5222</v>
      </c>
      <c r="GR15" s="0" t="s">
        <v>5220</v>
      </c>
      <c r="GS15" s="0" t="s">
        <v>5415</v>
      </c>
      <c r="GT15" s="0" t="s">
        <v>5439</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5380</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5307</v>
      </c>
      <c r="JC15" s="0" t="s">
        <v>5278</v>
      </c>
      <c r="JD15" s="0" t="s">
        <v>5220</v>
      </c>
      <c r="JE15" s="0" t="s">
        <v>5220</v>
      </c>
      <c r="JF15" s="0" t="s">
        <v>5220</v>
      </c>
      <c r="JG15" s="0" t="s">
        <v>5220</v>
      </c>
      <c r="JH15" s="0" t="s">
        <v>5220</v>
      </c>
      <c r="JI15" s="0" t="s">
        <v>5220</v>
      </c>
      <c r="JJ15" s="0" t="s">
        <v>5220</v>
      </c>
      <c r="JK15" s="0" t="s">
        <v>5220</v>
      </c>
      <c r="JL15" s="0" t="s">
        <v>5220</v>
      </c>
      <c r="JM15" s="0" t="s">
        <v>5220</v>
      </c>
      <c r="JN15" s="0" t="s">
        <v>5222</v>
      </c>
      <c r="JO15" s="0" t="s">
        <v>5220</v>
      </c>
      <c r="JP15" s="0" t="s">
        <v>5220</v>
      </c>
      <c r="JQ15" s="0" t="s">
        <v>5220</v>
      </c>
      <c r="JR15" s="0" t="s">
        <v>5475</v>
      </c>
      <c r="JS15" s="0" t="s">
        <v>5222</v>
      </c>
      <c r="JT15" s="0" t="s">
        <v>5220</v>
      </c>
      <c r="JU15" s="0" t="s">
        <v>5476</v>
      </c>
      <c r="JV15" s="0" t="s">
        <v>5439</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5405</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5477</v>
      </c>
      <c r="ME15" s="0" t="s">
        <v>5255</v>
      </c>
      <c r="MF15" s="0" t="s">
        <v>5220</v>
      </c>
      <c r="MG15" s="0" t="s">
        <v>5220</v>
      </c>
      <c r="MH15" s="0" t="s">
        <v>5220</v>
      </c>
      <c r="MI15" s="0" t="s">
        <v>5220</v>
      </c>
      <c r="MJ15" s="0" t="s">
        <v>5220</v>
      </c>
      <c r="MK15" s="0" t="s">
        <v>5220</v>
      </c>
      <c r="ML15" s="0" t="s">
        <v>5220</v>
      </c>
      <c r="MM15" s="0" t="s">
        <v>5220</v>
      </c>
      <c r="MN15" s="0" t="s">
        <v>5220</v>
      </c>
      <c r="MO15" s="0" t="s">
        <v>5220</v>
      </c>
      <c r="MP15" s="0" t="s">
        <v>5222</v>
      </c>
      <c r="MQ15" s="0" t="s">
        <v>5220</v>
      </c>
      <c r="MR15" s="0" t="s">
        <v>5220</v>
      </c>
      <c r="MS15" s="0" t="s">
        <v>5220</v>
      </c>
      <c r="MT15" s="0" t="s">
        <v>5478</v>
      </c>
      <c r="MU15" s="0" t="s">
        <v>5222</v>
      </c>
      <c r="MV15" s="0" t="s">
        <v>5220</v>
      </c>
      <c r="MW15" s="0" t="s">
        <v>5479</v>
      </c>
      <c r="MX15" s="0" t="s">
        <v>5439</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5480</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5481</v>
      </c>
      <c r="PG15" s="0" t="s">
        <v>5248</v>
      </c>
      <c r="PH15" s="0" t="s">
        <v>5220</v>
      </c>
      <c r="PI15" s="0" t="s">
        <v>5220</v>
      </c>
      <c r="PJ15" s="0" t="s">
        <v>5220</v>
      </c>
      <c r="PK15" s="0" t="s">
        <v>5220</v>
      </c>
      <c r="PL15" s="0" t="s">
        <v>5220</v>
      </c>
      <c r="PM15" s="0" t="s">
        <v>5220</v>
      </c>
      <c r="PN15" s="0" t="s">
        <v>5220</v>
      </c>
      <c r="PO15" s="0" t="s">
        <v>5220</v>
      </c>
      <c r="PP15" s="0" t="s">
        <v>5220</v>
      </c>
      <c r="PQ15" s="0" t="s">
        <v>5220</v>
      </c>
      <c r="PR15" s="0" t="s">
        <v>5222</v>
      </c>
      <c r="PS15" s="0" t="s">
        <v>5220</v>
      </c>
      <c r="PT15" s="0" t="s">
        <v>5220</v>
      </c>
      <c r="PU15" s="0" t="s">
        <v>5220</v>
      </c>
      <c r="PV15" s="0" t="s">
        <v>5482</v>
      </c>
      <c r="PW15" s="0" t="s">
        <v>5222</v>
      </c>
      <c r="PX15" s="0" t="s">
        <v>5220</v>
      </c>
      <c r="PY15" s="0" t="s">
        <v>5376</v>
      </c>
      <c r="PZ15" s="0" t="s">
        <v>5439</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5483</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5484</v>
      </c>
      <c r="SI15" s="0" t="s">
        <v>5290</v>
      </c>
      <c r="SJ15" s="0" t="s">
        <v>5220</v>
      </c>
      <c r="SK15" s="0" t="s">
        <v>5220</v>
      </c>
      <c r="SL15" s="0" t="s">
        <v>5220</v>
      </c>
      <c r="SM15" s="0" t="s">
        <v>5220</v>
      </c>
      <c r="SN15" s="0" t="s">
        <v>5220</v>
      </c>
      <c r="SO15" s="0" t="s">
        <v>5220</v>
      </c>
      <c r="SP15" s="0" t="s">
        <v>5220</v>
      </c>
      <c r="SQ15" s="0" t="s">
        <v>5220</v>
      </c>
      <c r="SR15" s="0" t="s">
        <v>5220</v>
      </c>
      <c r="SS15" s="0" t="s">
        <v>5220</v>
      </c>
      <c r="ST15" s="0" t="s">
        <v>5222</v>
      </c>
      <c r="SU15" s="0" t="s">
        <v>5220</v>
      </c>
      <c r="SV15" s="0" t="s">
        <v>5220</v>
      </c>
      <c r="SW15" s="0" t="s">
        <v>5220</v>
      </c>
      <c r="SX15" s="0" t="s">
        <v>5485</v>
      </c>
      <c r="SY15" s="0" t="s">
        <v>5222</v>
      </c>
      <c r="SZ15" s="0" t="s">
        <v>5220</v>
      </c>
      <c r="TA15" s="0" t="s">
        <v>5376</v>
      </c>
      <c r="TB15" s="0" t="s">
        <v>5439</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5486</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5487</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5488</v>
      </c>
      <c r="B16" s="0" t="s">
        <v>5216</v>
      </c>
      <c r="C16" s="0" t="s">
        <v>5332</v>
      </c>
      <c r="D16" s="0" t="s">
        <v>5489</v>
      </c>
      <c r="E16" s="0" t="s">
        <v>5219</v>
      </c>
      <c r="F16" s="0" t="s">
        <v>5220</v>
      </c>
      <c r="G16" s="0" t="s">
        <v>5220</v>
      </c>
      <c r="H16" s="0" t="s">
        <v>5258</v>
      </c>
      <c r="I16" s="0" t="s">
        <v>5220</v>
      </c>
      <c r="J16" s="0" t="s">
        <v>5222</v>
      </c>
      <c r="K16" s="0" t="s">
        <v>5220</v>
      </c>
      <c r="L16" s="0" t="s">
        <v>5220</v>
      </c>
      <c r="M16" s="0" t="s">
        <v>5222</v>
      </c>
      <c r="N16" s="0" t="s">
        <v>5490</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5225</v>
      </c>
      <c r="AJ16" s="0" t="s">
        <v>5220</v>
      </c>
      <c r="AK16" s="0" t="s">
        <v>5226</v>
      </c>
      <c r="AL16" s="0" t="s">
        <v>5227</v>
      </c>
      <c r="AM16" s="0" t="s">
        <v>5228</v>
      </c>
      <c r="AN16" s="0" t="s">
        <v>5229</v>
      </c>
      <c r="AO16" s="0" t="s">
        <v>5230</v>
      </c>
      <c r="AP16" s="0" t="s">
        <v>5220</v>
      </c>
      <c r="AQ16" s="0" t="s">
        <v>5231</v>
      </c>
      <c r="AR16" s="0" t="s">
        <v>5220</v>
      </c>
      <c r="AS16" s="0" t="s">
        <v>5220</v>
      </c>
      <c r="AT16" s="0" t="s">
        <v>5220</v>
      </c>
      <c r="AU16" s="0" t="s">
        <v>5220</v>
      </c>
      <c r="AV16" s="0" t="s">
        <v>5220</v>
      </c>
      <c r="AW16" s="0" t="s">
        <v>5220</v>
      </c>
      <c r="AX16" s="0" t="s">
        <v>5220</v>
      </c>
      <c r="AY16" s="0" t="s">
        <v>5220</v>
      </c>
      <c r="AZ16" s="0" t="s">
        <v>5254</v>
      </c>
      <c r="BA16" s="0" t="s">
        <v>5491</v>
      </c>
      <c r="BB16" s="0" t="s">
        <v>5220</v>
      </c>
      <c r="BC16" s="0" t="s">
        <v>5492</v>
      </c>
      <c r="BD16" s="0" t="s">
        <v>5220</v>
      </c>
      <c r="BE16" s="0" t="s">
        <v>5220</v>
      </c>
      <c r="BF16" s="0" t="s">
        <v>5220</v>
      </c>
      <c r="BG16" s="0" t="s">
        <v>5220</v>
      </c>
      <c r="BH16" s="0" t="s">
        <v>5220</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5493</v>
      </c>
      <c r="DD16" s="0" t="s">
        <v>5493</v>
      </c>
      <c r="DE16" s="0" t="s">
        <v>5220</v>
      </c>
      <c r="DF16" s="0" t="s">
        <v>5220</v>
      </c>
      <c r="DG16" s="0" t="s">
        <v>5220</v>
      </c>
      <c r="DH16" s="0" t="s">
        <v>5267</v>
      </c>
      <c r="DI16" s="0" t="s">
        <v>5220</v>
      </c>
      <c r="DJ16" s="0" t="s">
        <v>5220</v>
      </c>
      <c r="DK16" s="0" t="s">
        <v>5494</v>
      </c>
      <c r="DL16" s="0" t="s">
        <v>5494</v>
      </c>
      <c r="DM16" s="0" t="s">
        <v>5220</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5490</v>
      </c>
      <c r="EK16" s="0" t="s">
        <v>5220</v>
      </c>
      <c r="EL16" s="0" t="s">
        <v>5220</v>
      </c>
      <c r="EM16" s="0" t="s">
        <v>5220</v>
      </c>
      <c r="EN16" s="0" t="s">
        <v>5220</v>
      </c>
      <c r="EO16" s="0" t="s">
        <v>5220</v>
      </c>
      <c r="EP16" s="0" t="s">
        <v>5495</v>
      </c>
      <c r="EQ16" s="0" t="s">
        <v>5496</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5222</v>
      </c>
      <c r="GN16" s="0" t="s">
        <v>5497</v>
      </c>
      <c r="GO16" s="0" t="s">
        <v>5498</v>
      </c>
      <c r="GP16" s="0" t="s">
        <v>5499</v>
      </c>
      <c r="GQ16" s="0" t="s">
        <v>5278</v>
      </c>
      <c r="GR16" s="0" t="s">
        <v>5220</v>
      </c>
      <c r="GS16" s="0" t="s">
        <v>5329</v>
      </c>
      <c r="GT16" s="0" t="s">
        <v>5439</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5500</v>
      </c>
      <c r="HP16" s="0" t="s">
        <v>5220</v>
      </c>
      <c r="HQ16" s="0" t="s">
        <v>5220</v>
      </c>
      <c r="HR16" s="0" t="s">
        <v>5220</v>
      </c>
      <c r="HS16" s="0" t="s">
        <v>5220</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5501</v>
      </c>
      <c r="IG16" s="0" t="s">
        <v>5502</v>
      </c>
      <c r="IH16" s="0" t="s">
        <v>5301</v>
      </c>
      <c r="II16" s="0" t="s">
        <v>5501</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5503</v>
      </c>
      <c r="JC16" s="0" t="s">
        <v>5278</v>
      </c>
      <c r="JD16" s="0" t="s">
        <v>5220</v>
      </c>
      <c r="JE16" s="0" t="s">
        <v>5220</v>
      </c>
      <c r="JF16" s="0" t="s">
        <v>5220</v>
      </c>
      <c r="JG16" s="0" t="s">
        <v>5220</v>
      </c>
      <c r="JH16" s="0" t="s">
        <v>5220</v>
      </c>
      <c r="JI16" s="0" t="s">
        <v>5220</v>
      </c>
      <c r="JJ16" s="0" t="s">
        <v>5220</v>
      </c>
      <c r="JK16" s="0" t="s">
        <v>5220</v>
      </c>
      <c r="JL16" s="0" t="s">
        <v>5220</v>
      </c>
      <c r="JM16" s="0" t="s">
        <v>5220</v>
      </c>
      <c r="JN16" s="0" t="s">
        <v>5222</v>
      </c>
      <c r="JO16" s="0" t="s">
        <v>5222</v>
      </c>
      <c r="JP16" s="0" t="s">
        <v>5504</v>
      </c>
      <c r="JQ16" s="0" t="s">
        <v>5505</v>
      </c>
      <c r="JR16" s="0" t="s">
        <v>5506</v>
      </c>
      <c r="JS16" s="0" t="s">
        <v>5278</v>
      </c>
      <c r="JT16" s="0" t="s">
        <v>5220</v>
      </c>
      <c r="JU16" s="0" t="s">
        <v>5354</v>
      </c>
      <c r="JV16" s="0" t="s">
        <v>5275</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5483</v>
      </c>
      <c r="KR16" s="0" t="s">
        <v>5220</v>
      </c>
      <c r="KS16" s="0" t="s">
        <v>5220</v>
      </c>
      <c r="KT16" s="0" t="s">
        <v>5220</v>
      </c>
      <c r="KU16" s="0" t="s">
        <v>5220</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5507</v>
      </c>
      <c r="LI16" s="0" t="s">
        <v>5502</v>
      </c>
      <c r="LJ16" s="0" t="s">
        <v>5301</v>
      </c>
      <c r="LK16" s="0" t="s">
        <v>5507</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5508</v>
      </c>
      <c r="ME16" s="0" t="s">
        <v>5255</v>
      </c>
      <c r="MF16" s="0" t="s">
        <v>5220</v>
      </c>
      <c r="MG16" s="0" t="s">
        <v>5220</v>
      </c>
      <c r="MH16" s="0" t="s">
        <v>5220</v>
      </c>
      <c r="MI16" s="0" t="s">
        <v>5220</v>
      </c>
      <c r="MJ16" s="0" t="s">
        <v>5220</v>
      </c>
      <c r="MK16" s="0" t="s">
        <v>5220</v>
      </c>
      <c r="ML16" s="0" t="s">
        <v>5220</v>
      </c>
      <c r="MM16" s="0" t="s">
        <v>5220</v>
      </c>
      <c r="MN16" s="0" t="s">
        <v>5220</v>
      </c>
      <c r="MO16" s="0" t="s">
        <v>5220</v>
      </c>
      <c r="MP16" s="0" t="s">
        <v>5222</v>
      </c>
      <c r="MQ16" s="0" t="s">
        <v>5222</v>
      </c>
      <c r="MR16" s="0" t="s">
        <v>5509</v>
      </c>
      <c r="MS16" s="0" t="s">
        <v>5510</v>
      </c>
      <c r="MT16" s="0" t="s">
        <v>5511</v>
      </c>
      <c r="MU16" s="0" t="s">
        <v>5278</v>
      </c>
      <c r="MV16" s="0" t="s">
        <v>5220</v>
      </c>
      <c r="MW16" s="0" t="s">
        <v>5512</v>
      </c>
      <c r="MX16" s="0" t="s">
        <v>5513</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5397</v>
      </c>
      <c r="NT16" s="0" t="s">
        <v>5220</v>
      </c>
      <c r="NU16" s="0" t="s">
        <v>5220</v>
      </c>
      <c r="NV16" s="0" t="s">
        <v>5220</v>
      </c>
      <c r="NW16" s="0" t="s">
        <v>5220</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5514</v>
      </c>
      <c r="OK16" s="0" t="s">
        <v>5502</v>
      </c>
      <c r="OL16" s="0" t="s">
        <v>5301</v>
      </c>
      <c r="OM16" s="0" t="s">
        <v>5514</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5515</v>
      </c>
      <c r="PG16" s="0" t="s">
        <v>5248</v>
      </c>
      <c r="PH16" s="0" t="s">
        <v>5220</v>
      </c>
      <c r="PI16" s="0" t="s">
        <v>5220</v>
      </c>
      <c r="PJ16" s="0" t="s">
        <v>5220</v>
      </c>
      <c r="PK16" s="0" t="s">
        <v>5220</v>
      </c>
      <c r="PL16" s="0" t="s">
        <v>5220</v>
      </c>
      <c r="PM16" s="0" t="s">
        <v>5220</v>
      </c>
      <c r="PN16" s="0" t="s">
        <v>5220</v>
      </c>
      <c r="PO16" s="0" t="s">
        <v>5220</v>
      </c>
      <c r="PP16" s="0" t="s">
        <v>5220</v>
      </c>
      <c r="PQ16" s="0" t="s">
        <v>5220</v>
      </c>
      <c r="PR16" s="0" t="s">
        <v>5222</v>
      </c>
      <c r="PS16" s="0" t="s">
        <v>5222</v>
      </c>
      <c r="PT16" s="0" t="s">
        <v>5516</v>
      </c>
      <c r="PU16" s="0" t="s">
        <v>5517</v>
      </c>
      <c r="PV16" s="0" t="s">
        <v>5518</v>
      </c>
      <c r="PW16" s="0" t="s">
        <v>5278</v>
      </c>
      <c r="PX16" s="0" t="s">
        <v>5220</v>
      </c>
      <c r="PY16" s="0" t="s">
        <v>5274</v>
      </c>
      <c r="PZ16" s="0" t="s">
        <v>5319</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5519</v>
      </c>
      <c r="QV16" s="0" t="s">
        <v>5220</v>
      </c>
      <c r="QW16" s="0" t="s">
        <v>5220</v>
      </c>
      <c r="QX16" s="0" t="s">
        <v>5220</v>
      </c>
      <c r="QY16" s="0" t="s">
        <v>5220</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5520</v>
      </c>
      <c r="RM16" s="0" t="s">
        <v>5502</v>
      </c>
      <c r="RN16" s="0" t="s">
        <v>5301</v>
      </c>
      <c r="RO16" s="0" t="s">
        <v>5520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5521</v>
      </c>
      <c r="SI16" s="0" t="s">
        <v>5290</v>
      </c>
      <c r="SJ16" s="0" t="s">
        <v>5220</v>
      </c>
      <c r="SK16" s="0" t="s">
        <v>5220</v>
      </c>
      <c r="SL16" s="0" t="s">
        <v>5220</v>
      </c>
      <c r="SM16" s="0" t="s">
        <v>5220</v>
      </c>
      <c r="SN16" s="0" t="s">
        <v>5220</v>
      </c>
      <c r="SO16" s="0" t="s">
        <v>5220</v>
      </c>
      <c r="SP16" s="0" t="s">
        <v>5220</v>
      </c>
      <c r="SQ16" s="0" t="s">
        <v>5220</v>
      </c>
      <c r="SR16" s="0" t="s">
        <v>5220</v>
      </c>
      <c r="SS16" s="0" t="s">
        <v>5220</v>
      </c>
      <c r="ST16" s="0" t="s">
        <v>5222</v>
      </c>
      <c r="SU16" s="0" t="s">
        <v>5222</v>
      </c>
      <c r="SV16" s="0" t="s">
        <v>5522</v>
      </c>
      <c r="SW16" s="0" t="s">
        <v>5523</v>
      </c>
      <c r="SX16" s="0" t="s">
        <v>5524</v>
      </c>
      <c r="SY16" s="0" t="s">
        <v>5278</v>
      </c>
      <c r="SZ16" s="0" t="s">
        <v>5220</v>
      </c>
      <c r="TA16" s="0" t="s">
        <v>5525</v>
      </c>
      <c r="TB16" s="0" t="s">
        <v>5439</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5526</v>
      </c>
      <c r="TX16" s="0" t="s">
        <v>5220</v>
      </c>
      <c r="TY16" s="0" t="s">
        <v>5220</v>
      </c>
      <c r="TZ16" s="0" t="s">
        <v>5220</v>
      </c>
      <c r="UA16" s="0" t="s">
        <v>5220</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5527</v>
      </c>
      <c r="UO16" s="0" t="s">
        <v>5502</v>
      </c>
      <c r="UP16" s="0" t="s">
        <v>5301</v>
      </c>
      <c r="UQ16" s="0" t="s">
        <v>5527</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5528</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5529</v>
      </c>
      <c r="B17" s="0" t="s">
        <v>5216</v>
      </c>
      <c r="C17" s="0" t="s">
        <v>5275</v>
      </c>
      <c r="D17" s="0" t="s">
        <v>5530</v>
      </c>
      <c r="E17" s="0" t="s">
        <v>5219</v>
      </c>
      <c r="F17" s="0" t="s">
        <v>5220</v>
      </c>
      <c r="G17" s="0" t="s">
        <v>5220</v>
      </c>
      <c r="H17" s="0" t="s">
        <v>5220</v>
      </c>
      <c r="I17" s="0" t="s">
        <v>5220</v>
      </c>
      <c r="J17" s="0" t="s">
        <v>5220</v>
      </c>
      <c r="K17" s="0" t="s">
        <v>5220</v>
      </c>
      <c r="L17" s="0" t="s">
        <v>5220</v>
      </c>
      <c r="M17" s="0" t="s">
        <v>5220</v>
      </c>
      <c r="N17" s="0" t="s">
        <v>5220</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5227</v>
      </c>
      <c r="AM17" s="0" t="s">
        <v>5228</v>
      </c>
      <c r="AN17" s="0" t="s">
        <v>5229</v>
      </c>
      <c r="AO17" s="0" t="s">
        <v>5230</v>
      </c>
      <c r="AP17" s="0" t="s">
        <v>5220</v>
      </c>
      <c r="AQ17" s="0" t="s">
        <v>5231</v>
      </c>
      <c r="AR17" s="0" t="s">
        <v>5232</v>
      </c>
      <c r="AS17" s="0" t="s">
        <v>5220</v>
      </c>
      <c r="AT17" s="0" t="s">
        <v>5220</v>
      </c>
      <c r="AU17" s="0" t="s">
        <v>5220</v>
      </c>
      <c r="AV17" s="0" t="s">
        <v>5220</v>
      </c>
      <c r="AW17" s="0" t="s">
        <v>5220</v>
      </c>
      <c r="AX17" s="0" t="s">
        <v>5220</v>
      </c>
      <c r="AY17" s="0" t="s">
        <v>5220</v>
      </c>
      <c r="AZ17" s="0" t="s">
        <v>5254</v>
      </c>
      <c r="BA17" s="0" t="s">
        <v>5220</v>
      </c>
      <c r="BB17" s="0" t="s">
        <v>5220</v>
      </c>
      <c r="BC17" s="0" t="s">
        <v>5220</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5220</v>
      </c>
      <c r="DD17" s="0" t="s">
        <v>5220</v>
      </c>
      <c r="DE17" s="0" t="s">
        <v>5220</v>
      </c>
      <c r="DF17" s="0" t="s">
        <v>5220</v>
      </c>
      <c r="DG17" s="0" t="s">
        <v>5531</v>
      </c>
      <c r="DH17" s="0" t="s">
        <v>5220</v>
      </c>
      <c r="DI17" s="0" t="s">
        <v>5220</v>
      </c>
      <c r="DJ17" s="0" t="s">
        <v>5220</v>
      </c>
      <c r="DK17" s="0" t="s">
        <v>5220</v>
      </c>
      <c r="DL17" s="0" t="s">
        <v>5220</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5531</v>
      </c>
      <c r="EK17" s="0" t="s">
        <v>5220</v>
      </c>
      <c r="EL17" s="0" t="s">
        <v>5220</v>
      </c>
      <c r="EM17" s="0" t="s">
        <v>5220</v>
      </c>
      <c r="EN17" s="0" t="s">
        <v>5220</v>
      </c>
      <c r="EO17" s="0" t="s">
        <v>5220</v>
      </c>
      <c r="EP17" s="0" t="s">
        <v>5220</v>
      </c>
      <c r="EQ17" s="0" t="s">
        <v>5220</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5248</v>
      </c>
      <c r="GM17" s="0" t="s">
        <v>5220</v>
      </c>
      <c r="GN17" s="0" t="s">
        <v>5220</v>
      </c>
      <c r="GO17" s="0" t="s">
        <v>5220</v>
      </c>
      <c r="GP17" s="0" t="s">
        <v>5532</v>
      </c>
      <c r="GQ17" s="0" t="s">
        <v>5278</v>
      </c>
      <c r="GR17" s="0" t="s">
        <v>5220</v>
      </c>
      <c r="GS17" s="0" t="s">
        <v>5329</v>
      </c>
      <c r="GT17" s="0" t="s">
        <v>5275</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5533</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5220</v>
      </c>
      <c r="IG17" s="0" t="s">
        <v>5220</v>
      </c>
      <c r="IH17" s="0" t="s">
        <v>5220</v>
      </c>
      <c r="II17" s="0" t="s">
        <v>5220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5531</v>
      </c>
      <c r="JC17" s="0" t="s">
        <v>5220</v>
      </c>
      <c r="JD17" s="0" t="s">
        <v>5220</v>
      </c>
      <c r="JE17" s="0" t="s">
        <v>5220</v>
      </c>
      <c r="JF17" s="0" t="s">
        <v>5220</v>
      </c>
      <c r="JG17" s="0" t="s">
        <v>5220</v>
      </c>
      <c r="JH17" s="0" t="s">
        <v>5220</v>
      </c>
      <c r="JI17" s="0" t="s">
        <v>5220</v>
      </c>
      <c r="JJ17" s="0" t="s">
        <v>5220</v>
      </c>
      <c r="JK17" s="0" t="s">
        <v>5220</v>
      </c>
      <c r="JL17" s="0" t="s">
        <v>5220</v>
      </c>
      <c r="JM17" s="0" t="s">
        <v>5220</v>
      </c>
      <c r="JN17" s="0" t="s">
        <v>5220</v>
      </c>
      <c r="JO17" s="0" t="s">
        <v>5220</v>
      </c>
      <c r="JP17" s="0" t="s">
        <v>5220</v>
      </c>
      <c r="JQ17" s="0" t="s">
        <v>5220</v>
      </c>
      <c r="JR17" s="0" t="s">
        <v>5220</v>
      </c>
      <c r="JS17" s="0" t="s">
        <v>5220</v>
      </c>
      <c r="JT17" s="0" t="s">
        <v>5220</v>
      </c>
      <c r="JU17" s="0" t="s">
        <v>5220</v>
      </c>
      <c r="JV17" s="0" t="s">
        <v>5220</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5220</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5220</v>
      </c>
      <c r="LI17" s="0" t="s">
        <v>5220</v>
      </c>
      <c r="LJ17" s="0" t="s">
        <v>5220</v>
      </c>
      <c r="LK17" s="0" t="s">
        <v>5220</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5220</v>
      </c>
      <c r="ME17" s="0" t="s">
        <v>5220</v>
      </c>
      <c r="MF17" s="0" t="s">
        <v>5220</v>
      </c>
      <c r="MG17" s="0" t="s">
        <v>5220</v>
      </c>
      <c r="MH17" s="0" t="s">
        <v>5220</v>
      </c>
      <c r="MI17" s="0" t="s">
        <v>5220</v>
      </c>
      <c r="MJ17" s="0" t="s">
        <v>5220</v>
      </c>
      <c r="MK17" s="0" t="s">
        <v>5220</v>
      </c>
      <c r="ML17" s="0" t="s">
        <v>5220</v>
      </c>
      <c r="MM17" s="0" t="s">
        <v>5220</v>
      </c>
      <c r="MN17" s="0" t="s">
        <v>5220</v>
      </c>
      <c r="MO17" s="0" t="s">
        <v>5220</v>
      </c>
      <c r="MP17" s="0" t="s">
        <v>5220</v>
      </c>
      <c r="MQ17" s="0" t="s">
        <v>5220</v>
      </c>
      <c r="MR17" s="0" t="s">
        <v>5220</v>
      </c>
      <c r="MS17" s="0" t="s">
        <v>5220</v>
      </c>
      <c r="MT17" s="0" t="s">
        <v>5220</v>
      </c>
      <c r="MU17" s="0" t="s">
        <v>5220</v>
      </c>
      <c r="MV17" s="0" t="s">
        <v>5220</v>
      </c>
      <c r="MW17" s="0" t="s">
        <v>5220</v>
      </c>
      <c r="MX17" s="0" t="s">
        <v>5220</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5220</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5220</v>
      </c>
      <c r="OK17" s="0" t="s">
        <v>5220</v>
      </c>
      <c r="OL17" s="0" t="s">
        <v>5220</v>
      </c>
      <c r="OM17" s="0" t="s">
        <v>5220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5220</v>
      </c>
      <c r="PG17" s="0" t="s">
        <v>5220</v>
      </c>
      <c r="PH17" s="0" t="s">
        <v>5220</v>
      </c>
      <c r="PI17" s="0" t="s">
        <v>5220</v>
      </c>
      <c r="PJ17" s="0" t="s">
        <v>5220</v>
      </c>
      <c r="PK17" s="0" t="s">
        <v>5220</v>
      </c>
      <c r="PL17" s="0" t="s">
        <v>5220</v>
      </c>
      <c r="PM17" s="0" t="s">
        <v>5220</v>
      </c>
      <c r="PN17" s="0" t="s">
        <v>5220</v>
      </c>
      <c r="PO17" s="0" t="s">
        <v>5220</v>
      </c>
      <c r="PP17" s="0" t="s">
        <v>5220</v>
      </c>
      <c r="PQ17" s="0" t="s">
        <v>5220</v>
      </c>
      <c r="PR17" s="0" t="s">
        <v>5220</v>
      </c>
      <c r="PS17" s="0" t="s">
        <v>5220</v>
      </c>
      <c r="PT17" s="0" t="s">
        <v>5220</v>
      </c>
      <c r="PU17" s="0" t="s">
        <v>5220</v>
      </c>
      <c r="PV17" s="0" t="s">
        <v>5220</v>
      </c>
      <c r="PW17" s="0" t="s">
        <v>5220</v>
      </c>
      <c r="PX17" s="0" t="s">
        <v>5220</v>
      </c>
      <c r="PY17" s="0" t="s">
        <v>5220</v>
      </c>
      <c r="PZ17" s="0" t="s">
        <v>5220</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5220</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5220</v>
      </c>
      <c r="RM17" s="0" t="s">
        <v>5220</v>
      </c>
      <c r="RN17" s="0" t="s">
        <v>5220</v>
      </c>
      <c r="RO17" s="0" t="s">
        <v>5220</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5220</v>
      </c>
      <c r="SI17" s="0" t="s">
        <v>5220</v>
      </c>
      <c r="SJ17" s="0" t="s">
        <v>5220</v>
      </c>
      <c r="SK17" s="0" t="s">
        <v>5220</v>
      </c>
      <c r="SL17" s="0" t="s">
        <v>5220</v>
      </c>
      <c r="SM17" s="0" t="s">
        <v>5220</v>
      </c>
      <c r="SN17" s="0" t="s">
        <v>5220</v>
      </c>
      <c r="SO17" s="0" t="s">
        <v>5220</v>
      </c>
      <c r="SP17" s="0" t="s">
        <v>5220</v>
      </c>
      <c r="SQ17" s="0" t="s">
        <v>5220</v>
      </c>
      <c r="SR17" s="0" t="s">
        <v>5220</v>
      </c>
      <c r="SS17" s="0" t="s">
        <v>5220</v>
      </c>
      <c r="ST17" s="0" t="s">
        <v>5220</v>
      </c>
      <c r="SU17" s="0" t="s">
        <v>5220</v>
      </c>
      <c r="SV17" s="0" t="s">
        <v>5220</v>
      </c>
      <c r="SW17" s="0" t="s">
        <v>5220</v>
      </c>
      <c r="SX17" s="0" t="s">
        <v>5220</v>
      </c>
      <c r="SY17" s="0" t="s">
        <v>5220</v>
      </c>
      <c r="SZ17" s="0" t="s">
        <v>5220</v>
      </c>
      <c r="TA17" s="0" t="s">
        <v>5220</v>
      </c>
      <c r="TB17" s="0" t="s">
        <v>5220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5220</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5220</v>
      </c>
      <c r="UO17" s="0" t="s">
        <v>5220</v>
      </c>
      <c r="UP17" s="0" t="s">
        <v>5220</v>
      </c>
      <c r="UQ17" s="0" t="s">
        <v>5220</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5220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5534</v>
      </c>
      <c r="B18" s="0" t="s">
        <v>5216</v>
      </c>
      <c r="C18" s="0" t="s">
        <v>5275</v>
      </c>
      <c r="D18" s="0" t="s">
        <v>5535</v>
      </c>
      <c r="E18" s="0" t="s">
        <v>5219</v>
      </c>
      <c r="F18" s="0" t="s">
        <v>5220</v>
      </c>
      <c r="G18" s="0" t="s">
        <v>5220</v>
      </c>
      <c r="H18" s="0" t="s">
        <v>5220</v>
      </c>
      <c r="I18" s="0" t="s">
        <v>5220</v>
      </c>
      <c r="J18" s="0" t="s">
        <v>5222</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5536</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5536</v>
      </c>
      <c r="EK18" s="0" t="s">
        <v>5220</v>
      </c>
      <c r="EL18" s="0" t="s">
        <v>5220</v>
      </c>
      <c r="EM18" s="0" t="s">
        <v>5220</v>
      </c>
      <c r="EN18" s="0" t="s">
        <v>5220</v>
      </c>
      <c r="EO18" s="0" t="s">
        <v>5220</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5537</v>
      </c>
      <c r="GC18" s="0" t="s">
        <v>5538</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5539</v>
      </c>
      <c r="GQ18" s="0" t="s">
        <v>5278</v>
      </c>
      <c r="GR18" s="0" t="s">
        <v>5220</v>
      </c>
      <c r="GS18" s="0" t="s">
        <v>5222</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5540</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5250</v>
      </c>
      <c r="JC18" s="0" t="s">
        <v>5278</v>
      </c>
      <c r="JD18" s="0" t="s">
        <v>5537</v>
      </c>
      <c r="JE18" s="0" t="s">
        <v>5541</v>
      </c>
      <c r="JF18" s="0" t="s">
        <v>5220</v>
      </c>
      <c r="JG18" s="0" t="s">
        <v>5220</v>
      </c>
      <c r="JH18" s="0" t="s">
        <v>5220</v>
      </c>
      <c r="JI18" s="0" t="s">
        <v>5220</v>
      </c>
      <c r="JJ18" s="0" t="s">
        <v>5220</v>
      </c>
      <c r="JK18" s="0" t="s">
        <v>5220</v>
      </c>
      <c r="JL18" s="0" t="s">
        <v>5220</v>
      </c>
      <c r="JM18" s="0" t="s">
        <v>5220</v>
      </c>
      <c r="JN18" s="0" t="s">
        <v>5248</v>
      </c>
      <c r="JO18" s="0" t="s">
        <v>5220</v>
      </c>
      <c r="JP18" s="0" t="s">
        <v>5220</v>
      </c>
      <c r="JQ18" s="0" t="s">
        <v>5220</v>
      </c>
      <c r="JR18" s="0" t="s">
        <v>5542</v>
      </c>
      <c r="JS18" s="0" t="s">
        <v>5278</v>
      </c>
      <c r="JT18" s="0" t="s">
        <v>5220</v>
      </c>
      <c r="JU18" s="0" t="s">
        <v>5222</v>
      </c>
      <c r="JV18" s="0" t="s">
        <v>5275</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5543</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5437</v>
      </c>
      <c r="ME18" s="0" t="s">
        <v>5255</v>
      </c>
      <c r="MF18" s="0" t="s">
        <v>5537</v>
      </c>
      <c r="MG18" s="0" t="s">
        <v>5544</v>
      </c>
      <c r="MH18" s="0" t="s">
        <v>5220</v>
      </c>
      <c r="MI18" s="0" t="s">
        <v>5220</v>
      </c>
      <c r="MJ18" s="0" t="s">
        <v>5220</v>
      </c>
      <c r="MK18" s="0" t="s">
        <v>5220</v>
      </c>
      <c r="ML18" s="0" t="s">
        <v>5220</v>
      </c>
      <c r="MM18" s="0" t="s">
        <v>5220</v>
      </c>
      <c r="MN18" s="0" t="s">
        <v>5220</v>
      </c>
      <c r="MO18" s="0" t="s">
        <v>5220</v>
      </c>
      <c r="MP18" s="0" t="s">
        <v>5248</v>
      </c>
      <c r="MQ18" s="0" t="s">
        <v>5220</v>
      </c>
      <c r="MR18" s="0" t="s">
        <v>5220</v>
      </c>
      <c r="MS18" s="0" t="s">
        <v>5220</v>
      </c>
      <c r="MT18" s="0" t="s">
        <v>5545</v>
      </c>
      <c r="MU18" s="0" t="s">
        <v>5278</v>
      </c>
      <c r="MV18" s="0" t="s">
        <v>5220</v>
      </c>
      <c r="MW18" s="0" t="s">
        <v>5222</v>
      </c>
      <c r="MX18" s="0" t="s">
        <v>5275</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5546</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5547</v>
      </c>
      <c r="PG18" s="0" t="s">
        <v>5248</v>
      </c>
      <c r="PH18" s="0" t="s">
        <v>5537</v>
      </c>
      <c r="PI18" s="0" t="s">
        <v>5548</v>
      </c>
      <c r="PJ18" s="0" t="s">
        <v>5220</v>
      </c>
      <c r="PK18" s="0" t="s">
        <v>5220</v>
      </c>
      <c r="PL18" s="0" t="s">
        <v>5220</v>
      </c>
      <c r="PM18" s="0" t="s">
        <v>5220</v>
      </c>
      <c r="PN18" s="0" t="s">
        <v>5220</v>
      </c>
      <c r="PO18" s="0" t="s">
        <v>5220</v>
      </c>
      <c r="PP18" s="0" t="s">
        <v>5220</v>
      </c>
      <c r="PQ18" s="0" t="s">
        <v>5220</v>
      </c>
      <c r="PR18" s="0" t="s">
        <v>5248</v>
      </c>
      <c r="PS18" s="0" t="s">
        <v>5220</v>
      </c>
      <c r="PT18" s="0" t="s">
        <v>5220</v>
      </c>
      <c r="PU18" s="0" t="s">
        <v>5220</v>
      </c>
      <c r="PV18" s="0" t="s">
        <v>5549</v>
      </c>
      <c r="PW18" s="0" t="s">
        <v>5278</v>
      </c>
      <c r="PX18" s="0" t="s">
        <v>5220</v>
      </c>
      <c r="PY18" s="0" t="s">
        <v>5278</v>
      </c>
      <c r="PZ18" s="0" t="s">
        <v>5275</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5550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5551</v>
      </c>
      <c r="SI18" s="0" t="s">
        <v>5290</v>
      </c>
      <c r="SJ18" s="0" t="s">
        <v>5537</v>
      </c>
      <c r="SK18" s="0" t="s">
        <v>5552</v>
      </c>
      <c r="SL18" s="0" t="s">
        <v>5220</v>
      </c>
      <c r="SM18" s="0" t="s">
        <v>5220</v>
      </c>
      <c r="SN18" s="0" t="s">
        <v>5220</v>
      </c>
      <c r="SO18" s="0" t="s">
        <v>5220</v>
      </c>
      <c r="SP18" s="0" t="s">
        <v>5220</v>
      </c>
      <c r="SQ18" s="0" t="s">
        <v>5220</v>
      </c>
      <c r="SR18" s="0" t="s">
        <v>5220</v>
      </c>
      <c r="SS18" s="0" t="s">
        <v>5220</v>
      </c>
      <c r="ST18" s="0" t="s">
        <v>5248</v>
      </c>
      <c r="SU18" s="0" t="s">
        <v>5220</v>
      </c>
      <c r="SV18" s="0" t="s">
        <v>5220</v>
      </c>
      <c r="SW18" s="0" t="s">
        <v>5220</v>
      </c>
      <c r="SX18" s="0" t="s">
        <v>5553</v>
      </c>
      <c r="SY18" s="0" t="s">
        <v>5278</v>
      </c>
      <c r="SZ18" s="0" t="s">
        <v>5220</v>
      </c>
      <c r="TA18" s="0" t="s">
        <v>5222</v>
      </c>
      <c r="TB18" s="0" t="s">
        <v>5275</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5554</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5555</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5556</v>
      </c>
      <c r="B19" s="0" t="s">
        <v>5216</v>
      </c>
      <c r="C19" s="0" t="s">
        <v>5557</v>
      </c>
      <c r="D19" s="0" t="s">
        <v>5558</v>
      </c>
      <c r="E19" s="0" t="s">
        <v>5219</v>
      </c>
      <c r="F19" s="0" t="s">
        <v>5220</v>
      </c>
      <c r="G19" s="0" t="s">
        <v>5220</v>
      </c>
      <c r="H19" s="0" t="s">
        <v>5220</v>
      </c>
      <c r="I19" s="0" t="s">
        <v>5221</v>
      </c>
      <c r="J19" s="0" t="s">
        <v>5222</v>
      </c>
      <c r="K19" s="0" t="s">
        <v>5220</v>
      </c>
      <c r="L19" s="0" t="s">
        <v>5220</v>
      </c>
      <c r="M19" s="0" t="s">
        <v>5222</v>
      </c>
      <c r="N19" s="0" t="s">
        <v>5559</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5233</v>
      </c>
      <c r="AU19" s="0" t="s">
        <v>5234</v>
      </c>
      <c r="AV19" s="0" t="s">
        <v>5234</v>
      </c>
      <c r="AW19" s="0" t="s">
        <v>5235</v>
      </c>
      <c r="AX19" s="0" t="s">
        <v>5220</v>
      </c>
      <c r="AY19" s="0" t="s">
        <v>5220</v>
      </c>
      <c r="AZ19" s="0" t="s">
        <v>5254</v>
      </c>
      <c r="BA19" s="0" t="s">
        <v>5237</v>
      </c>
      <c r="BB19" s="0" t="s">
        <v>5220</v>
      </c>
      <c r="BC19" s="0" t="s">
        <v>5238</v>
      </c>
      <c r="BD19" s="0" t="s">
        <v>5239</v>
      </c>
      <c r="BE19" s="0" t="s">
        <v>5240</v>
      </c>
      <c r="BF19" s="0" t="s">
        <v>5241</v>
      </c>
      <c r="BG19" s="0" t="s">
        <v>5227</v>
      </c>
      <c r="BH19" s="0" t="s">
        <v>5228</v>
      </c>
      <c r="BI19" s="0" t="s">
        <v>5220</v>
      </c>
      <c r="BJ19" s="0" t="s">
        <v>5260</v>
      </c>
      <c r="BK19" s="0" t="s">
        <v>5220</v>
      </c>
      <c r="BL19" s="0" t="s">
        <v>5220</v>
      </c>
      <c r="BM19" s="0" t="s">
        <v>5220</v>
      </c>
      <c r="BN19" s="0" t="s">
        <v>5261</v>
      </c>
      <c r="BO19" s="0" t="s">
        <v>5244</v>
      </c>
      <c r="BP19" s="0" t="s">
        <v>5245</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5559</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5559</v>
      </c>
      <c r="EK19" s="0" t="s">
        <v>5220</v>
      </c>
      <c r="EL19" s="0" t="s">
        <v>5559</v>
      </c>
      <c r="EM19" s="0" t="s">
        <v>5220</v>
      </c>
      <c r="EN19" s="0" t="s">
        <v>5220</v>
      </c>
      <c r="EO19" s="0" t="s">
        <v>5559</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5220</v>
      </c>
      <c r="GC19" s="0" t="s">
        <v>5220</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5351</v>
      </c>
      <c r="GQ19" s="0" t="s">
        <v>5222</v>
      </c>
      <c r="GR19" s="0" t="s">
        <v>5220</v>
      </c>
      <c r="GS19" s="0" t="s">
        <v>5368</v>
      </c>
      <c r="GT19" s="0" t="s">
        <v>5267</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5378</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5560</v>
      </c>
      <c r="JC19" s="0" t="s">
        <v>5278</v>
      </c>
      <c r="JD19" s="0" t="s">
        <v>5220</v>
      </c>
      <c r="JE19" s="0" t="s">
        <v>5220</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5561</v>
      </c>
      <c r="JS19" s="0" t="s">
        <v>5222</v>
      </c>
      <c r="JT19" s="0" t="s">
        <v>5220</v>
      </c>
      <c r="JU19" s="0" t="s">
        <v>5562</v>
      </c>
      <c r="JV19" s="0" t="s">
        <v>5312</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5563</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5564</v>
      </c>
      <c r="ME19" s="0" t="s">
        <v>5255</v>
      </c>
      <c r="MF19" s="0" t="s">
        <v>5220</v>
      </c>
      <c r="MG19" s="0" t="s">
        <v>5220</v>
      </c>
      <c r="MH19" s="0" t="s">
        <v>5220</v>
      </c>
      <c r="MI19" s="0" t="s">
        <v>5220</v>
      </c>
      <c r="MJ19" s="0" t="s">
        <v>5220</v>
      </c>
      <c r="MK19" s="0" t="s">
        <v>5220</v>
      </c>
      <c r="ML19" s="0" t="s">
        <v>5220</v>
      </c>
      <c r="MM19" s="0" t="s">
        <v>5220</v>
      </c>
      <c r="MN19" s="0" t="s">
        <v>5220</v>
      </c>
      <c r="MO19" s="0" t="s">
        <v>5220</v>
      </c>
      <c r="MP19" s="0" t="s">
        <v>5248</v>
      </c>
      <c r="MQ19" s="0" t="s">
        <v>5220</v>
      </c>
      <c r="MR19" s="0" t="s">
        <v>5220</v>
      </c>
      <c r="MS19" s="0" t="s">
        <v>5220</v>
      </c>
      <c r="MT19" s="0" t="s">
        <v>5561</v>
      </c>
      <c r="MU19" s="0" t="s">
        <v>5222</v>
      </c>
      <c r="MV19" s="0" t="s">
        <v>5220</v>
      </c>
      <c r="MW19" s="0" t="s">
        <v>5376</v>
      </c>
      <c r="MX19" s="0" t="s">
        <v>5312</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5563</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5565</v>
      </c>
      <c r="PG19" s="0" t="s">
        <v>5220</v>
      </c>
      <c r="PH19" s="0" t="s">
        <v>5220</v>
      </c>
      <c r="PI19" s="0" t="s">
        <v>5220</v>
      </c>
      <c r="PJ19" s="0" t="s">
        <v>5220</v>
      </c>
      <c r="PK19" s="0" t="s">
        <v>5220</v>
      </c>
      <c r="PL19" s="0" t="s">
        <v>5220</v>
      </c>
      <c r="PM19" s="0" t="s">
        <v>5220</v>
      </c>
      <c r="PN19" s="0" t="s">
        <v>5220</v>
      </c>
      <c r="PO19" s="0" t="s">
        <v>5220</v>
      </c>
      <c r="PP19" s="0" t="s">
        <v>5220</v>
      </c>
      <c r="PQ19" s="0" t="s">
        <v>5220</v>
      </c>
      <c r="PR19" s="0" t="s">
        <v>5220</v>
      </c>
      <c r="PS19" s="0" t="s">
        <v>5220</v>
      </c>
      <c r="PT19" s="0" t="s">
        <v>5220</v>
      </c>
      <c r="PU19" s="0" t="s">
        <v>5220</v>
      </c>
      <c r="PV19" s="0" t="s">
        <v>5220</v>
      </c>
      <c r="PW19" s="0" t="s">
        <v>5220</v>
      </c>
      <c r="PX19" s="0" t="s">
        <v>5220</v>
      </c>
      <c r="PY19" s="0" t="s">
        <v>5220</v>
      </c>
      <c r="PZ19" s="0" t="s">
        <v>5220</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5220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5220</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5566</v>
      </c>
      <c r="B20" s="0" t="s">
        <v>5216</v>
      </c>
      <c r="C20" s="0" t="s">
        <v>5557</v>
      </c>
      <c r="D20" s="0" t="s">
        <v>5567</v>
      </c>
      <c r="E20" s="0" t="s">
        <v>5219</v>
      </c>
      <c r="F20" s="0" t="s">
        <v>5220</v>
      </c>
      <c r="G20" s="0" t="s">
        <v>5220</v>
      </c>
      <c r="H20" s="0" t="s">
        <v>5220</v>
      </c>
      <c r="I20" s="0" t="s">
        <v>5221</v>
      </c>
      <c r="J20" s="0" t="s">
        <v>5222</v>
      </c>
      <c r="K20" s="0" t="s">
        <v>5220</v>
      </c>
      <c r="L20" s="0" t="s">
        <v>5220</v>
      </c>
      <c r="M20" s="0" t="s">
        <v>5222</v>
      </c>
      <c r="N20" s="0" t="s">
        <v>5568</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5465</v>
      </c>
      <c r="CW20" s="0" t="s">
        <v>5466</v>
      </c>
      <c r="CX20" s="0" t="s">
        <v>5467</v>
      </c>
      <c r="CY20" s="0" t="s">
        <v>5468</v>
      </c>
      <c r="CZ20" s="0" t="s">
        <v>5469</v>
      </c>
      <c r="DA20" s="0" t="s">
        <v>5470</v>
      </c>
      <c r="DB20" s="0" t="s">
        <v>5471</v>
      </c>
      <c r="DC20" s="0" t="s">
        <v>5220</v>
      </c>
      <c r="DD20" s="0" t="s">
        <v>5220</v>
      </c>
      <c r="DE20" s="0" t="s">
        <v>5220</v>
      </c>
      <c r="DF20" s="0" t="s">
        <v>5220</v>
      </c>
      <c r="DG20" s="0" t="s">
        <v>5568</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5568</v>
      </c>
      <c r="EK20" s="0" t="s">
        <v>5220</v>
      </c>
      <c r="EL20" s="0" t="s">
        <v>5568</v>
      </c>
      <c r="EM20" s="0" t="s">
        <v>5220</v>
      </c>
      <c r="EN20" s="0" t="s">
        <v>5220</v>
      </c>
      <c r="EO20" s="0" t="s">
        <v>5568</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5220</v>
      </c>
      <c r="GC20" s="0" t="s">
        <v>5220</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5569</v>
      </c>
      <c r="GQ20" s="0" t="s">
        <v>5222</v>
      </c>
      <c r="GR20" s="0" t="s">
        <v>5220</v>
      </c>
      <c r="GS20" s="0" t="s">
        <v>5252</v>
      </c>
      <c r="GT20" s="0" t="s">
        <v>5281</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5405</v>
      </c>
      <c r="HP20" s="0" t="s">
        <v>5570</v>
      </c>
      <c r="HQ20" s="0" t="s">
        <v>5416</v>
      </c>
      <c r="HR20" s="0" t="s">
        <v>5220</v>
      </c>
      <c r="HS20" s="0" t="s">
        <v>5570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5571</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5572</v>
      </c>
      <c r="JS20" s="0" t="s">
        <v>5222</v>
      </c>
      <c r="JT20" s="0" t="s">
        <v>5220</v>
      </c>
      <c r="JU20" s="0" t="s">
        <v>5252</v>
      </c>
      <c r="JV20" s="0" t="s">
        <v>5281</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5380</v>
      </c>
      <c r="KR20" s="0" t="s">
        <v>5570</v>
      </c>
      <c r="KS20" s="0" t="s">
        <v>5416</v>
      </c>
      <c r="KT20" s="0" t="s">
        <v>5220</v>
      </c>
      <c r="KU20" s="0" t="s">
        <v>5570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5573</v>
      </c>
      <c r="ME20" s="0" t="s">
        <v>5255</v>
      </c>
      <c r="MF20" s="0" t="s">
        <v>5220</v>
      </c>
      <c r="MG20" s="0" t="s">
        <v>5220</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5574</v>
      </c>
      <c r="MU20" s="0" t="s">
        <v>5222</v>
      </c>
      <c r="MV20" s="0" t="s">
        <v>5220</v>
      </c>
      <c r="MW20" s="0" t="s">
        <v>5376</v>
      </c>
      <c r="MX20" s="0" t="s">
        <v>5281</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5483</v>
      </c>
      <c r="NT20" s="0" t="s">
        <v>5570</v>
      </c>
      <c r="NU20" s="0" t="s">
        <v>5416</v>
      </c>
      <c r="NV20" s="0" t="s">
        <v>5220</v>
      </c>
      <c r="NW20" s="0" t="s">
        <v>5570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5575</v>
      </c>
      <c r="PG20" s="0" t="s">
        <v>5248</v>
      </c>
      <c r="PH20" s="0" t="s">
        <v>5220</v>
      </c>
      <c r="PI20" s="0" t="s">
        <v>5220</v>
      </c>
      <c r="PJ20" s="0" t="s">
        <v>5220</v>
      </c>
      <c r="PK20" s="0" t="s">
        <v>5220</v>
      </c>
      <c r="PL20" s="0" t="s">
        <v>5220</v>
      </c>
      <c r="PM20" s="0" t="s">
        <v>5220</v>
      </c>
      <c r="PN20" s="0" t="s">
        <v>5220</v>
      </c>
      <c r="PO20" s="0" t="s">
        <v>5220</v>
      </c>
      <c r="PP20" s="0" t="s">
        <v>5220</v>
      </c>
      <c r="PQ20" s="0" t="s">
        <v>5220</v>
      </c>
      <c r="PR20" s="0" t="s">
        <v>5248</v>
      </c>
      <c r="PS20" s="0" t="s">
        <v>5220</v>
      </c>
      <c r="PT20" s="0" t="s">
        <v>5220</v>
      </c>
      <c r="PU20" s="0" t="s">
        <v>5220</v>
      </c>
      <c r="PV20" s="0" t="s">
        <v>5576</v>
      </c>
      <c r="PW20" s="0" t="s">
        <v>5222</v>
      </c>
      <c r="PX20" s="0" t="s">
        <v>5220</v>
      </c>
      <c r="PY20" s="0" t="s">
        <v>5288</v>
      </c>
      <c r="PZ20" s="0" t="s">
        <v>5281</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5405</v>
      </c>
      <c r="QV20" s="0" t="s">
        <v>5570</v>
      </c>
      <c r="QW20" s="0" t="s">
        <v>5416</v>
      </c>
      <c r="QX20" s="0" t="s">
        <v>5220</v>
      </c>
      <c r="QY20" s="0" t="s">
        <v>5570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5577</v>
      </c>
      <c r="SI20" s="0" t="s">
        <v>5290</v>
      </c>
      <c r="SJ20" s="0" t="s">
        <v>5220</v>
      </c>
      <c r="SK20" s="0" t="s">
        <v>5220</v>
      </c>
      <c r="SL20" s="0" t="s">
        <v>5220</v>
      </c>
      <c r="SM20" s="0" t="s">
        <v>5220</v>
      </c>
      <c r="SN20" s="0" t="s">
        <v>5220</v>
      </c>
      <c r="SO20" s="0" t="s">
        <v>5220</v>
      </c>
      <c r="SP20" s="0" t="s">
        <v>5220</v>
      </c>
      <c r="SQ20" s="0" t="s">
        <v>5220</v>
      </c>
      <c r="SR20" s="0" t="s">
        <v>5220</v>
      </c>
      <c r="SS20" s="0" t="s">
        <v>5220</v>
      </c>
      <c r="ST20" s="0" t="s">
        <v>5248</v>
      </c>
      <c r="SU20" s="0" t="s">
        <v>5220</v>
      </c>
      <c r="SV20" s="0" t="s">
        <v>5220</v>
      </c>
      <c r="SW20" s="0" t="s">
        <v>5220</v>
      </c>
      <c r="SX20" s="0" t="s">
        <v>5578</v>
      </c>
      <c r="SY20" s="0" t="s">
        <v>5222</v>
      </c>
      <c r="SZ20" s="0" t="s">
        <v>5220</v>
      </c>
      <c r="TA20" s="0" t="s">
        <v>5292</v>
      </c>
      <c r="TB20" s="0" t="s">
        <v>5281</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5397</v>
      </c>
      <c r="TX20" s="0" t="s">
        <v>5570</v>
      </c>
      <c r="TY20" s="0" t="s">
        <v>5416</v>
      </c>
      <c r="TZ20" s="0" t="s">
        <v>5220</v>
      </c>
      <c r="UA20" s="0" t="s">
        <v>5570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5577</v>
      </c>
      <c r="VK20" s="0" t="s">
        <v>5281</v>
      </c>
      <c r="VL20" s="0" t="s">
        <v>5220</v>
      </c>
      <c r="VM20" s="0" t="s">
        <v>5220</v>
      </c>
      <c r="VN20" s="0" t="s">
        <v>5220</v>
      </c>
      <c r="VO20" s="0" t="s">
        <v>5220</v>
      </c>
      <c r="VP20" s="0" t="s">
        <v>5220</v>
      </c>
      <c r="VQ20" s="0" t="s">
        <v>5220</v>
      </c>
      <c r="VR20" s="0" t="s">
        <v>5220</v>
      </c>
      <c r="VS20" s="0" t="s">
        <v>5220</v>
      </c>
      <c r="VT20" s="0" t="s">
        <v>5220</v>
      </c>
      <c r="VU20" s="0" t="s">
        <v>5220</v>
      </c>
      <c r="VV20" s="0" t="s">
        <v>5248</v>
      </c>
      <c r="VW20" s="0" t="s">
        <v>5220</v>
      </c>
      <c r="VX20" s="0" t="s">
        <v>5220</v>
      </c>
      <c r="VY20" s="0" t="s">
        <v>5220</v>
      </c>
      <c r="VZ20" s="0" t="s">
        <v>5579</v>
      </c>
      <c r="WA20" s="0" t="s">
        <v>5222</v>
      </c>
      <c r="WB20" s="0" t="s">
        <v>5220</v>
      </c>
      <c r="WC20" s="0" t="s">
        <v>5580</v>
      </c>
      <c r="WD20" s="0" t="s">
        <v>5281</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5405</v>
      </c>
      <c r="WZ20" s="0" t="s">
        <v>5570</v>
      </c>
      <c r="XA20" s="0" t="s">
        <v>5416</v>
      </c>
      <c r="XB20" s="0" t="s">
        <v>5220</v>
      </c>
      <c r="XC20" s="0" t="s">
        <v>5570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5581</v>
      </c>
      <c r="YM20" s="0" t="s">
        <v>5299</v>
      </c>
      <c r="YN20" s="0" t="s">
        <v>5220</v>
      </c>
      <c r="YO20" s="0" t="s">
        <v>5220</v>
      </c>
      <c r="YP20" s="0" t="s">
        <v>5220</v>
      </c>
      <c r="YQ20" s="0" t="s">
        <v>5220</v>
      </c>
      <c r="YR20" s="0" t="s">
        <v>5220</v>
      </c>
      <c r="YS20" s="0" t="s">
        <v>5220</v>
      </c>
      <c r="YT20" s="0" t="s">
        <v>5220</v>
      </c>
      <c r="YU20" s="0" t="s">
        <v>5220</v>
      </c>
      <c r="YV20" s="0" t="s">
        <v>5220</v>
      </c>
      <c r="YW20" s="0" t="s">
        <v>5220</v>
      </c>
      <c r="YX20" s="0" t="s">
        <v>5248</v>
      </c>
      <c r="YY20" s="0" t="s">
        <v>5220</v>
      </c>
      <c r="YZ20" s="0" t="s">
        <v>5220</v>
      </c>
      <c r="ZA20" s="0" t="s">
        <v>5220</v>
      </c>
      <c r="ZB20" s="0" t="s">
        <v>5582</v>
      </c>
      <c r="ZC20" s="0" t="s">
        <v>5222</v>
      </c>
      <c r="ZD20" s="0" t="s">
        <v>5220</v>
      </c>
      <c r="ZE20" s="0" t="s">
        <v>5376</v>
      </c>
      <c r="ZF20" s="0" t="s">
        <v>5281</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5409</v>
      </c>
      <c r="AAB20" s="0" t="s">
        <v>5570</v>
      </c>
      <c r="AAC20" s="0" t="s">
        <v>5416</v>
      </c>
      <c r="AAD20" s="0" t="s">
        <v>5220</v>
      </c>
      <c r="AAE20" s="0" t="s">
        <v>5570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5583</v>
      </c>
      <c r="ABO20" s="0" t="s">
        <v>5304</v>
      </c>
      <c r="ABP20" s="0" t="s">
        <v>5220</v>
      </c>
      <c r="ABQ20" s="0" t="s">
        <v>5220</v>
      </c>
      <c r="ABR20" s="0" t="s">
        <v>5220</v>
      </c>
      <c r="ABS20" s="0" t="s">
        <v>5220</v>
      </c>
      <c r="ABT20" s="0" t="s">
        <v>5220</v>
      </c>
      <c r="ABU20" s="0" t="s">
        <v>5220</v>
      </c>
      <c r="ABV20" s="0" t="s">
        <v>5220</v>
      </c>
      <c r="ABW20" s="0" t="s">
        <v>5220</v>
      </c>
      <c r="ABX20" s="0" t="s">
        <v>5220</v>
      </c>
      <c r="ABY20" s="0" t="s">
        <v>5220</v>
      </c>
      <c r="ABZ20" s="0" t="s">
        <v>5248</v>
      </c>
      <c r="ACA20" s="0" t="s">
        <v>5220</v>
      </c>
      <c r="ACB20" s="0" t="s">
        <v>5220</v>
      </c>
      <c r="ACC20" s="0" t="s">
        <v>5220</v>
      </c>
      <c r="ACD20" s="0" t="s">
        <v>5584</v>
      </c>
      <c r="ACE20" s="0" t="s">
        <v>5222</v>
      </c>
      <c r="ACF20" s="0" t="s">
        <v>5220</v>
      </c>
      <c r="ACG20" s="0" t="s">
        <v>5390</v>
      </c>
      <c r="ACH20" s="0" t="s">
        <v>5281</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5405</v>
      </c>
      <c r="ADD20" s="0" t="s">
        <v>5570</v>
      </c>
      <c r="ADE20" s="0" t="s">
        <v>5416</v>
      </c>
      <c r="ADF20" s="0" t="s">
        <v>5220</v>
      </c>
      <c r="ADG20" s="0" t="s">
        <v>5570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5585</v>
      </c>
      <c r="AEQ20" s="0" t="s">
        <v>5308</v>
      </c>
      <c r="AER20" s="0" t="s">
        <v>5220</v>
      </c>
      <c r="AES20" s="0" t="s">
        <v>5220</v>
      </c>
      <c r="AET20" s="0" t="s">
        <v>5220</v>
      </c>
      <c r="AEU20" s="0" t="s">
        <v>5220</v>
      </c>
      <c r="AEV20" s="0" t="s">
        <v>5220</v>
      </c>
      <c r="AEW20" s="0" t="s">
        <v>5220</v>
      </c>
      <c r="AEX20" s="0" t="s">
        <v>5220</v>
      </c>
      <c r="AEY20" s="0" t="s">
        <v>5220</v>
      </c>
      <c r="AEZ20" s="0" t="s">
        <v>5220</v>
      </c>
      <c r="AFA20" s="0" t="s">
        <v>5220</v>
      </c>
      <c r="AFB20" s="0" t="s">
        <v>5248</v>
      </c>
      <c r="AFC20" s="0" t="s">
        <v>5220</v>
      </c>
      <c r="AFD20" s="0" t="s">
        <v>5220</v>
      </c>
      <c r="AFE20" s="0" t="s">
        <v>5220</v>
      </c>
      <c r="AFF20" s="0" t="s">
        <v>5586</v>
      </c>
      <c r="AFG20" s="0" t="s">
        <v>5222</v>
      </c>
      <c r="AFH20" s="0" t="s">
        <v>5220</v>
      </c>
      <c r="AFI20" s="0" t="s">
        <v>5587</v>
      </c>
      <c r="AFJ20" s="0" t="s">
        <v>5281</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5380</v>
      </c>
      <c r="AGF20" s="0" t="s">
        <v>5570</v>
      </c>
      <c r="AGG20" s="0" t="s">
        <v>5416</v>
      </c>
      <c r="AGH20" s="0" t="s">
        <v>5220</v>
      </c>
      <c r="AGI20" s="0" t="s">
        <v>5570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5588</v>
      </c>
      <c r="AHS20" s="0" t="s">
        <v>5348</v>
      </c>
      <c r="AHT20" s="0" t="s">
        <v>5220</v>
      </c>
      <c r="AHU20" s="0" t="s">
        <v>5220</v>
      </c>
      <c r="AHV20" s="0" t="s">
        <v>5220</v>
      </c>
      <c r="AHW20" s="0" t="s">
        <v>5220</v>
      </c>
      <c r="AHX20" s="0" t="s">
        <v>5220</v>
      </c>
      <c r="AHY20" s="0" t="s">
        <v>5220</v>
      </c>
      <c r="AHZ20" s="0" t="s">
        <v>5220</v>
      </c>
      <c r="AIA20" s="0" t="s">
        <v>5220</v>
      </c>
      <c r="AIB20" s="0" t="s">
        <v>5220</v>
      </c>
      <c r="AIC20" s="0" t="s">
        <v>5220</v>
      </c>
      <c r="AID20" s="0" t="s">
        <v>5248</v>
      </c>
      <c r="AIE20" s="0" t="s">
        <v>5220</v>
      </c>
      <c r="AIF20" s="0" t="s">
        <v>5220</v>
      </c>
      <c r="AIG20" s="0" t="s">
        <v>5220</v>
      </c>
      <c r="AIH20" s="0" t="s">
        <v>5589</v>
      </c>
      <c r="AII20" s="0" t="s">
        <v>5222</v>
      </c>
      <c r="AIJ20" s="0" t="s">
        <v>5220</v>
      </c>
      <c r="AIK20" s="0" t="s">
        <v>5376</v>
      </c>
      <c r="AIL20" s="0" t="s">
        <v>5281</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5419</v>
      </c>
      <c r="AJH20" s="0" t="s">
        <v>5570</v>
      </c>
      <c r="AJI20" s="0" t="s">
        <v>5416</v>
      </c>
      <c r="AJJ20" s="0" t="s">
        <v>5220</v>
      </c>
      <c r="AJK20" s="0" t="s">
        <v>5570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5590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5591</v>
      </c>
      <c r="B21" s="0" t="s">
        <v>5216</v>
      </c>
      <c r="C21" s="0" t="s">
        <v>5592</v>
      </c>
      <c r="D21" s="0" t="s">
        <v>5593</v>
      </c>
      <c r="E21" s="0" t="s">
        <v>5219</v>
      </c>
      <c r="F21" s="0" t="s">
        <v>5220</v>
      </c>
      <c r="G21" s="0" t="s">
        <v>5220</v>
      </c>
      <c r="H21" s="0" t="s">
        <v>5258</v>
      </c>
      <c r="I21" s="0" t="s">
        <v>5221</v>
      </c>
      <c r="J21" s="0" t="s">
        <v>5222</v>
      </c>
      <c r="K21" s="0" t="s">
        <v>5220</v>
      </c>
      <c r="L21" s="0" t="s">
        <v>5220</v>
      </c>
      <c r="M21" s="0" t="s">
        <v>5222</v>
      </c>
      <c r="N21" s="0" t="s">
        <v>5594</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5595</v>
      </c>
      <c r="CW21" s="0" t="s">
        <v>5466</v>
      </c>
      <c r="CX21" s="0" t="s">
        <v>5467</v>
      </c>
      <c r="CY21" s="0" t="s">
        <v>5468</v>
      </c>
      <c r="CZ21" s="0" t="s">
        <v>5469</v>
      </c>
      <c r="DA21" s="0" t="s">
        <v>5470</v>
      </c>
      <c r="DB21" s="0" t="s">
        <v>5471</v>
      </c>
      <c r="DC21" s="0" t="s">
        <v>5596</v>
      </c>
      <c r="DD21" s="0" t="s">
        <v>5472</v>
      </c>
      <c r="DE21" s="0" t="s">
        <v>5597</v>
      </c>
      <c r="DF21" s="0" t="s">
        <v>5220</v>
      </c>
      <c r="DG21" s="0" t="s">
        <v>5220</v>
      </c>
      <c r="DH21" s="0" t="s">
        <v>5267</v>
      </c>
      <c r="DI21" s="0" t="s">
        <v>5268</v>
      </c>
      <c r="DJ21" s="0" t="s">
        <v>5220</v>
      </c>
      <c r="DK21" s="0" t="s">
        <v>5598</v>
      </c>
      <c r="DL21" s="0" t="s">
        <v>5473</v>
      </c>
      <c r="DM21" s="0" t="s">
        <v>5599</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5594</v>
      </c>
      <c r="EK21" s="0" t="s">
        <v>5220</v>
      </c>
      <c r="EL21" s="0" t="s">
        <v>5220</v>
      </c>
      <c r="EM21" s="0" t="s">
        <v>5220</v>
      </c>
      <c r="EN21" s="0" t="s">
        <v>5220</v>
      </c>
      <c r="EO21" s="0" t="s">
        <v>5594</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5220</v>
      </c>
      <c r="GC21" s="0" t="s">
        <v>5220</v>
      </c>
      <c r="GD21" s="0" t="s">
        <v>5220</v>
      </c>
      <c r="GE21" s="0" t="s">
        <v>5220</v>
      </c>
      <c r="GF21" s="0" t="s">
        <v>5220</v>
      </c>
      <c r="GG21" s="0" t="s">
        <v>5220</v>
      </c>
      <c r="GH21" s="0" t="s">
        <v>5220</v>
      </c>
      <c r="GI21" s="0" t="s">
        <v>5220</v>
      </c>
      <c r="GJ21" s="0" t="s">
        <v>5220</v>
      </c>
      <c r="GK21" s="0" t="s">
        <v>5220</v>
      </c>
      <c r="GL21" s="0" t="s">
        <v>5222</v>
      </c>
      <c r="GM21" s="0" t="s">
        <v>5220</v>
      </c>
      <c r="GN21" s="0" t="s">
        <v>5220</v>
      </c>
      <c r="GO21" s="0" t="s">
        <v>5220</v>
      </c>
      <c r="GP21" s="0" t="s">
        <v>5474</v>
      </c>
      <c r="GQ21" s="0" t="s">
        <v>5222</v>
      </c>
      <c r="GR21" s="0" t="s">
        <v>5220</v>
      </c>
      <c r="GS21" s="0" t="s">
        <v>5415</v>
      </c>
      <c r="GT21" s="0" t="s">
        <v>5439</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5380</v>
      </c>
      <c r="HP21" s="0" t="s">
        <v>5220</v>
      </c>
      <c r="HQ21" s="0" t="s">
        <v>5220</v>
      </c>
      <c r="HR21" s="0" t="s">
        <v>5220</v>
      </c>
      <c r="HS21" s="0" t="s">
        <v>5220</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5307</v>
      </c>
      <c r="JC21" s="0" t="s">
        <v>5278</v>
      </c>
      <c r="JD21" s="0" t="s">
        <v>5220</v>
      </c>
      <c r="JE21" s="0" t="s">
        <v>5220</v>
      </c>
      <c r="JF21" s="0" t="s">
        <v>5220</v>
      </c>
      <c r="JG21" s="0" t="s">
        <v>5220</v>
      </c>
      <c r="JH21" s="0" t="s">
        <v>5220</v>
      </c>
      <c r="JI21" s="0" t="s">
        <v>5220</v>
      </c>
      <c r="JJ21" s="0" t="s">
        <v>5220</v>
      </c>
      <c r="JK21" s="0" t="s">
        <v>5220</v>
      </c>
      <c r="JL21" s="0" t="s">
        <v>5220</v>
      </c>
      <c r="JM21" s="0" t="s">
        <v>5220</v>
      </c>
      <c r="JN21" s="0" t="s">
        <v>5222</v>
      </c>
      <c r="JO21" s="0" t="s">
        <v>5220</v>
      </c>
      <c r="JP21" s="0" t="s">
        <v>5220</v>
      </c>
      <c r="JQ21" s="0" t="s">
        <v>5220</v>
      </c>
      <c r="JR21" s="0" t="s">
        <v>5475</v>
      </c>
      <c r="JS21" s="0" t="s">
        <v>5222</v>
      </c>
      <c r="JT21" s="0" t="s">
        <v>5220</v>
      </c>
      <c r="JU21" s="0" t="s">
        <v>5476</v>
      </c>
      <c r="JV21" s="0" t="s">
        <v>5439</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5405</v>
      </c>
      <c r="KR21" s="0" t="s">
        <v>5220</v>
      </c>
      <c r="KS21" s="0" t="s">
        <v>5220</v>
      </c>
      <c r="KT21" s="0" t="s">
        <v>5220</v>
      </c>
      <c r="KU21" s="0" t="s">
        <v>5220</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5477</v>
      </c>
      <c r="ME21" s="0" t="s">
        <v>5255</v>
      </c>
      <c r="MF21" s="0" t="s">
        <v>5220</v>
      </c>
      <c r="MG21" s="0" t="s">
        <v>5220</v>
      </c>
      <c r="MH21" s="0" t="s">
        <v>5220</v>
      </c>
      <c r="MI21" s="0" t="s">
        <v>5220</v>
      </c>
      <c r="MJ21" s="0" t="s">
        <v>5220</v>
      </c>
      <c r="MK21" s="0" t="s">
        <v>5220</v>
      </c>
      <c r="ML21" s="0" t="s">
        <v>5220</v>
      </c>
      <c r="MM21" s="0" t="s">
        <v>5220</v>
      </c>
      <c r="MN21" s="0" t="s">
        <v>5220</v>
      </c>
      <c r="MO21" s="0" t="s">
        <v>5220</v>
      </c>
      <c r="MP21" s="0" t="s">
        <v>5222</v>
      </c>
      <c r="MQ21" s="0" t="s">
        <v>5220</v>
      </c>
      <c r="MR21" s="0" t="s">
        <v>5220</v>
      </c>
      <c r="MS21" s="0" t="s">
        <v>5220</v>
      </c>
      <c r="MT21" s="0" t="s">
        <v>5478</v>
      </c>
      <c r="MU21" s="0" t="s">
        <v>5222</v>
      </c>
      <c r="MV21" s="0" t="s">
        <v>5220</v>
      </c>
      <c r="MW21" s="0" t="s">
        <v>5479</v>
      </c>
      <c r="MX21" s="0" t="s">
        <v>5439</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5480</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5481</v>
      </c>
      <c r="PG21" s="0" t="s">
        <v>5248</v>
      </c>
      <c r="PH21" s="0" t="s">
        <v>5220</v>
      </c>
      <c r="PI21" s="0" t="s">
        <v>5220</v>
      </c>
      <c r="PJ21" s="0" t="s">
        <v>5220</v>
      </c>
      <c r="PK21" s="0" t="s">
        <v>5220</v>
      </c>
      <c r="PL21" s="0" t="s">
        <v>5220</v>
      </c>
      <c r="PM21" s="0" t="s">
        <v>5220</v>
      </c>
      <c r="PN21" s="0" t="s">
        <v>5220</v>
      </c>
      <c r="PO21" s="0" t="s">
        <v>5220</v>
      </c>
      <c r="PP21" s="0" t="s">
        <v>5220</v>
      </c>
      <c r="PQ21" s="0" t="s">
        <v>5220</v>
      </c>
      <c r="PR21" s="0" t="s">
        <v>5222</v>
      </c>
      <c r="PS21" s="0" t="s">
        <v>5220</v>
      </c>
      <c r="PT21" s="0" t="s">
        <v>5220</v>
      </c>
      <c r="PU21" s="0" t="s">
        <v>5220</v>
      </c>
      <c r="PV21" s="0" t="s">
        <v>5482</v>
      </c>
      <c r="PW21" s="0" t="s">
        <v>5222</v>
      </c>
      <c r="PX21" s="0" t="s">
        <v>5220</v>
      </c>
      <c r="PY21" s="0" t="s">
        <v>5376</v>
      </c>
      <c r="PZ21" s="0" t="s">
        <v>5439</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5483</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5484</v>
      </c>
      <c r="SI21" s="0" t="s">
        <v>5290</v>
      </c>
      <c r="SJ21" s="0" t="s">
        <v>5220</v>
      </c>
      <c r="SK21" s="0" t="s">
        <v>5220</v>
      </c>
      <c r="SL21" s="0" t="s">
        <v>5220</v>
      </c>
      <c r="SM21" s="0" t="s">
        <v>5220</v>
      </c>
      <c r="SN21" s="0" t="s">
        <v>5220</v>
      </c>
      <c r="SO21" s="0" t="s">
        <v>5220</v>
      </c>
      <c r="SP21" s="0" t="s">
        <v>5220</v>
      </c>
      <c r="SQ21" s="0" t="s">
        <v>5220</v>
      </c>
      <c r="SR21" s="0" t="s">
        <v>5220</v>
      </c>
      <c r="SS21" s="0" t="s">
        <v>5220</v>
      </c>
      <c r="ST21" s="0" t="s">
        <v>5222</v>
      </c>
      <c r="SU21" s="0" t="s">
        <v>5220</v>
      </c>
      <c r="SV21" s="0" t="s">
        <v>5220</v>
      </c>
      <c r="SW21" s="0" t="s">
        <v>5220</v>
      </c>
      <c r="SX21" s="0" t="s">
        <v>5485</v>
      </c>
      <c r="SY21" s="0" t="s">
        <v>5222</v>
      </c>
      <c r="SZ21" s="0" t="s">
        <v>5220</v>
      </c>
      <c r="TA21" s="0" t="s">
        <v>5376</v>
      </c>
      <c r="TB21" s="0" t="s">
        <v>5439</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5486</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5487</v>
      </c>
      <c r="VK21" s="0" t="s">
        <v>5281</v>
      </c>
      <c r="VL21" s="0" t="s">
        <v>5220</v>
      </c>
      <c r="VM21" s="0" t="s">
        <v>5220</v>
      </c>
      <c r="VN21" s="0" t="s">
        <v>5220</v>
      </c>
      <c r="VO21" s="0" t="s">
        <v>5220</v>
      </c>
      <c r="VP21" s="0" t="s">
        <v>5220</v>
      </c>
      <c r="VQ21" s="0" t="s">
        <v>5220</v>
      </c>
      <c r="VR21" s="0" t="s">
        <v>5220</v>
      </c>
      <c r="VS21" s="0" t="s">
        <v>5220</v>
      </c>
      <c r="VT21" s="0" t="s">
        <v>5220</v>
      </c>
      <c r="VU21" s="0" t="s">
        <v>5220</v>
      </c>
      <c r="VV21" s="0" t="s">
        <v>5278</v>
      </c>
      <c r="VW21" s="0" t="s">
        <v>5220</v>
      </c>
      <c r="VX21" s="0" t="s">
        <v>5220</v>
      </c>
      <c r="VY21" s="0" t="s">
        <v>5220</v>
      </c>
      <c r="VZ21" s="0" t="s">
        <v>5600</v>
      </c>
      <c r="WA21" s="0" t="s">
        <v>5222</v>
      </c>
      <c r="WB21" s="0" t="s">
        <v>5220</v>
      </c>
      <c r="WC21" s="0" t="s">
        <v>5390</v>
      </c>
      <c r="WD21" s="0" t="s">
        <v>5439</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5397</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5601</v>
      </c>
      <c r="YM21" s="0" t="s">
        <v>5299</v>
      </c>
      <c r="YN21" s="0" t="s">
        <v>5220</v>
      </c>
      <c r="YO21" s="0" t="s">
        <v>5220</v>
      </c>
      <c r="YP21" s="0" t="s">
        <v>5220</v>
      </c>
      <c r="YQ21" s="0" t="s">
        <v>5220</v>
      </c>
      <c r="YR21" s="0" t="s">
        <v>5220</v>
      </c>
      <c r="YS21" s="0" t="s">
        <v>5220</v>
      </c>
      <c r="YT21" s="0" t="s">
        <v>5220</v>
      </c>
      <c r="YU21" s="0" t="s">
        <v>5220</v>
      </c>
      <c r="YV21" s="0" t="s">
        <v>5220</v>
      </c>
      <c r="YW21" s="0" t="s">
        <v>5220</v>
      </c>
      <c r="YX21" s="0" t="s">
        <v>5278</v>
      </c>
      <c r="YY21" s="0" t="s">
        <v>5220</v>
      </c>
      <c r="YZ21" s="0" t="s">
        <v>5220</v>
      </c>
      <c r="ZA21" s="0" t="s">
        <v>5220</v>
      </c>
      <c r="ZB21" s="0" t="s">
        <v>5602</v>
      </c>
      <c r="ZC21" s="0" t="s">
        <v>5222</v>
      </c>
      <c r="ZD21" s="0" t="s">
        <v>5220</v>
      </c>
      <c r="ZE21" s="0" t="s">
        <v>5603</v>
      </c>
      <c r="ZF21" s="0" t="s">
        <v>5439</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5397</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5604</v>
      </c>
      <c r="ABO21" s="0" t="s">
        <v>5304</v>
      </c>
      <c r="ABP21" s="0" t="s">
        <v>5220</v>
      </c>
      <c r="ABQ21" s="0" t="s">
        <v>5220</v>
      </c>
      <c r="ABR21" s="0" t="s">
        <v>5220</v>
      </c>
      <c r="ABS21" s="0" t="s">
        <v>5220</v>
      </c>
      <c r="ABT21" s="0" t="s">
        <v>5220</v>
      </c>
      <c r="ABU21" s="0" t="s">
        <v>5220</v>
      </c>
      <c r="ABV21" s="0" t="s">
        <v>5220</v>
      </c>
      <c r="ABW21" s="0" t="s">
        <v>5220</v>
      </c>
      <c r="ABX21" s="0" t="s">
        <v>5220</v>
      </c>
      <c r="ABY21" s="0" t="s">
        <v>5220</v>
      </c>
      <c r="ABZ21" s="0" t="s">
        <v>5278</v>
      </c>
      <c r="ACA21" s="0" t="s">
        <v>5220</v>
      </c>
      <c r="ACB21" s="0" t="s">
        <v>5220</v>
      </c>
      <c r="ACC21" s="0" t="s">
        <v>5220</v>
      </c>
      <c r="ACD21" s="0" t="s">
        <v>5605</v>
      </c>
      <c r="ACE21" s="0" t="s">
        <v>5222</v>
      </c>
      <c r="ACF21" s="0" t="s">
        <v>5220</v>
      </c>
      <c r="ACG21" s="0" t="s">
        <v>5330</v>
      </c>
      <c r="ACH21" s="0" t="s">
        <v>5439</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5397</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5606</v>
      </c>
      <c r="AEQ21" s="0" t="s">
        <v>5308</v>
      </c>
      <c r="AER21" s="0" t="s">
        <v>5220</v>
      </c>
      <c r="AES21" s="0" t="s">
        <v>5220</v>
      </c>
      <c r="AET21" s="0" t="s">
        <v>5220</v>
      </c>
      <c r="AEU21" s="0" t="s">
        <v>5220</v>
      </c>
      <c r="AEV21" s="0" t="s">
        <v>5220</v>
      </c>
      <c r="AEW21" s="0" t="s">
        <v>5220</v>
      </c>
      <c r="AEX21" s="0" t="s">
        <v>5220</v>
      </c>
      <c r="AEY21" s="0" t="s">
        <v>5220</v>
      </c>
      <c r="AEZ21" s="0" t="s">
        <v>5220</v>
      </c>
      <c r="AFA21" s="0" t="s">
        <v>5220</v>
      </c>
      <c r="AFB21" s="0" t="s">
        <v>5278</v>
      </c>
      <c r="AFC21" s="0" t="s">
        <v>5220</v>
      </c>
      <c r="AFD21" s="0" t="s">
        <v>5220</v>
      </c>
      <c r="AFE21" s="0" t="s">
        <v>5220</v>
      </c>
      <c r="AFF21" s="0" t="s">
        <v>5607</v>
      </c>
      <c r="AFG21" s="0" t="s">
        <v>5222</v>
      </c>
      <c r="AFH21" s="0" t="s">
        <v>5220</v>
      </c>
      <c r="AFI21" s="0" t="s">
        <v>5408</v>
      </c>
      <c r="AFJ21" s="0" t="s">
        <v>5439</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5397</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5608</v>
      </c>
      <c r="AHS21" s="0" t="s">
        <v>5348</v>
      </c>
      <c r="AHT21" s="0" t="s">
        <v>5220</v>
      </c>
      <c r="AHU21" s="0" t="s">
        <v>5220</v>
      </c>
      <c r="AHV21" s="0" t="s">
        <v>5220</v>
      </c>
      <c r="AHW21" s="0" t="s">
        <v>5220</v>
      </c>
      <c r="AHX21" s="0" t="s">
        <v>5220</v>
      </c>
      <c r="AHY21" s="0" t="s">
        <v>5220</v>
      </c>
      <c r="AHZ21" s="0" t="s">
        <v>5220</v>
      </c>
      <c r="AIA21" s="0" t="s">
        <v>5220</v>
      </c>
      <c r="AIB21" s="0" t="s">
        <v>5220</v>
      </c>
      <c r="AIC21" s="0" t="s">
        <v>5220</v>
      </c>
      <c r="AID21" s="0" t="s">
        <v>5278</v>
      </c>
      <c r="AIE21" s="0" t="s">
        <v>5220</v>
      </c>
      <c r="AIF21" s="0" t="s">
        <v>5220</v>
      </c>
      <c r="AIG21" s="0" t="s">
        <v>5220</v>
      </c>
      <c r="AIH21" s="0" t="s">
        <v>5609</v>
      </c>
      <c r="AII21" s="0" t="s">
        <v>5222</v>
      </c>
      <c r="AIJ21" s="0" t="s">
        <v>5220</v>
      </c>
      <c r="AIK21" s="0" t="s">
        <v>5390</v>
      </c>
      <c r="AIL21" s="0" t="s">
        <v>5439</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5397</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5601</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5610</v>
      </c>
      <c r="B22" s="0" t="s">
        <v>5216</v>
      </c>
      <c r="C22" s="0" t="s">
        <v>5592</v>
      </c>
      <c r="D22" s="0" t="s">
        <v>5611</v>
      </c>
      <c r="E22" s="0" t="s">
        <v>5219</v>
      </c>
      <c r="F22" s="0" t="s">
        <v>5220</v>
      </c>
      <c r="G22" s="0" t="s">
        <v>5220</v>
      </c>
      <c r="H22" s="0" t="s">
        <v>5222</v>
      </c>
      <c r="I22" s="0" t="s">
        <v>5221</v>
      </c>
      <c r="J22" s="0" t="s">
        <v>5222</v>
      </c>
      <c r="K22" s="0" t="s">
        <v>5220</v>
      </c>
      <c r="L22" s="0" t="s">
        <v>5220</v>
      </c>
      <c r="M22" s="0" t="s">
        <v>5222</v>
      </c>
      <c r="N22" s="0" t="s">
        <v>5612</v>
      </c>
      <c r="O22" s="0" t="s">
        <v>5222</v>
      </c>
      <c r="P22" s="0" t="s">
        <v>5613</v>
      </c>
      <c r="Q22" s="0" t="s">
        <v>5222</v>
      </c>
      <c r="R22" s="0" t="s">
        <v>5477</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5227</v>
      </c>
      <c r="AM22" s="0" t="s">
        <v>5228</v>
      </c>
      <c r="AN22" s="0" t="s">
        <v>5229</v>
      </c>
      <c r="AO22" s="0" t="s">
        <v>5230</v>
      </c>
      <c r="AP22" s="0" t="s">
        <v>5220</v>
      </c>
      <c r="AQ22" s="0" t="s">
        <v>5231</v>
      </c>
      <c r="AR22" s="0" t="s">
        <v>5232</v>
      </c>
      <c r="AS22" s="0" t="s">
        <v>5220</v>
      </c>
      <c r="AT22" s="0" t="s">
        <v>5233</v>
      </c>
      <c r="AU22" s="0" t="s">
        <v>5234</v>
      </c>
      <c r="AV22" s="0" t="s">
        <v>5234</v>
      </c>
      <c r="AW22" s="0" t="s">
        <v>5235</v>
      </c>
      <c r="AX22" s="0" t="s">
        <v>5220</v>
      </c>
      <c r="AY22" s="0" t="s">
        <v>5220</v>
      </c>
      <c r="AZ22" s="0" t="s">
        <v>5254</v>
      </c>
      <c r="BA22" s="0" t="s">
        <v>5237</v>
      </c>
      <c r="BB22" s="0" t="s">
        <v>5220</v>
      </c>
      <c r="BC22" s="0" t="s">
        <v>5238</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5465</v>
      </c>
      <c r="CW22" s="0" t="s">
        <v>5466</v>
      </c>
      <c r="CX22" s="0" t="s">
        <v>5467</v>
      </c>
      <c r="CY22" s="0" t="s">
        <v>5468</v>
      </c>
      <c r="CZ22" s="0" t="s">
        <v>5469</v>
      </c>
      <c r="DA22" s="0" t="s">
        <v>5470</v>
      </c>
      <c r="DB22" s="0" t="s">
        <v>5471</v>
      </c>
      <c r="DC22" s="0" t="s">
        <v>5614</v>
      </c>
      <c r="DD22" s="0" t="s">
        <v>5614</v>
      </c>
      <c r="DE22" s="0" t="s">
        <v>5220</v>
      </c>
      <c r="DF22" s="0" t="s">
        <v>5220</v>
      </c>
      <c r="DG22" s="0" t="s">
        <v>5220</v>
      </c>
      <c r="DH22" s="0" t="s">
        <v>5267</v>
      </c>
      <c r="DI22" s="0" t="s">
        <v>5268</v>
      </c>
      <c r="DJ22" s="0" t="s">
        <v>5258</v>
      </c>
      <c r="DK22" s="0" t="s">
        <v>5615</v>
      </c>
      <c r="DL22" s="0" t="s">
        <v>5615</v>
      </c>
      <c r="DM22" s="0" t="s">
        <v>5220</v>
      </c>
      <c r="DN22" s="0" t="s">
        <v>5220</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5477</v>
      </c>
      <c r="EK22" s="0" t="s">
        <v>5307</v>
      </c>
      <c r="EL22" s="0" t="s">
        <v>5616</v>
      </c>
      <c r="EM22" s="0" t="s">
        <v>5220</v>
      </c>
      <c r="EN22" s="0" t="s">
        <v>5220</v>
      </c>
      <c r="EO22" s="0" t="s">
        <v>5477</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5258</v>
      </c>
      <c r="GM22" s="0" t="s">
        <v>5220</v>
      </c>
      <c r="GN22" s="0" t="s">
        <v>5220</v>
      </c>
      <c r="GO22" s="0" t="s">
        <v>5220</v>
      </c>
      <c r="GP22" s="0" t="s">
        <v>5617</v>
      </c>
      <c r="GQ22" s="0" t="s">
        <v>5222</v>
      </c>
      <c r="GR22" s="0" t="s">
        <v>5220</v>
      </c>
      <c r="GS22" s="0" t="s">
        <v>5415</v>
      </c>
      <c r="GT22" s="0" t="s">
        <v>5281</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5380</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5220</v>
      </c>
      <c r="IY22" s="0" t="s">
        <v>5220</v>
      </c>
      <c r="IZ22" s="0" t="s">
        <v>5220</v>
      </c>
      <c r="JA22" s="0" t="s">
        <v>5220</v>
      </c>
      <c r="JB22" s="0" t="s">
        <v>5307</v>
      </c>
      <c r="JC22" s="0" t="s">
        <v>5278</v>
      </c>
      <c r="JD22" s="0" t="s">
        <v>5220</v>
      </c>
      <c r="JE22" s="0" t="s">
        <v>5220</v>
      </c>
      <c r="JF22" s="0" t="s">
        <v>5220</v>
      </c>
      <c r="JG22" s="0" t="s">
        <v>5220</v>
      </c>
      <c r="JH22" s="0" t="s">
        <v>5220</v>
      </c>
      <c r="JI22" s="0" t="s">
        <v>5220</v>
      </c>
      <c r="JJ22" s="0" t="s">
        <v>5220</v>
      </c>
      <c r="JK22" s="0" t="s">
        <v>5220</v>
      </c>
      <c r="JL22" s="0" t="s">
        <v>5220</v>
      </c>
      <c r="JM22" s="0" t="s">
        <v>5220</v>
      </c>
      <c r="JN22" s="0" t="s">
        <v>5222</v>
      </c>
      <c r="JO22" s="0" t="s">
        <v>5220</v>
      </c>
      <c r="JP22" s="0" t="s">
        <v>5220</v>
      </c>
      <c r="JQ22" s="0" t="s">
        <v>5220</v>
      </c>
      <c r="JR22" s="0" t="s">
        <v>5618</v>
      </c>
      <c r="JS22" s="0" t="s">
        <v>5222</v>
      </c>
      <c r="JT22" s="0" t="s">
        <v>5220</v>
      </c>
      <c r="JU22" s="0" t="s">
        <v>5476</v>
      </c>
      <c r="JV22" s="0" t="s">
        <v>5281</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5405</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5220</v>
      </c>
      <c r="MA22" s="0" t="s">
        <v>5220</v>
      </c>
      <c r="MB22" s="0" t="s">
        <v>5220</v>
      </c>
      <c r="MC22" s="0" t="s">
        <v>5220</v>
      </c>
      <c r="MD22" s="0" t="s">
        <v>5477</v>
      </c>
      <c r="ME22" s="0" t="s">
        <v>5220</v>
      </c>
      <c r="MF22" s="0" t="s">
        <v>5220</v>
      </c>
      <c r="MG22" s="0" t="s">
        <v>5220</v>
      </c>
      <c r="MH22" s="0" t="s">
        <v>5220</v>
      </c>
      <c r="MI22" s="0" t="s">
        <v>5220</v>
      </c>
      <c r="MJ22" s="0" t="s">
        <v>5220</v>
      </c>
      <c r="MK22" s="0" t="s">
        <v>5220</v>
      </c>
      <c r="ML22" s="0" t="s">
        <v>5220</v>
      </c>
      <c r="MM22" s="0" t="s">
        <v>5220</v>
      </c>
      <c r="MN22" s="0" t="s">
        <v>5220</v>
      </c>
      <c r="MO22" s="0" t="s">
        <v>5220</v>
      </c>
      <c r="MP22" s="0" t="s">
        <v>5220</v>
      </c>
      <c r="MQ22" s="0" t="s">
        <v>5220</v>
      </c>
      <c r="MR22" s="0" t="s">
        <v>5220</v>
      </c>
      <c r="MS22" s="0" t="s">
        <v>5220</v>
      </c>
      <c r="MT22" s="0" t="s">
        <v>5220</v>
      </c>
      <c r="MU22" s="0" t="s">
        <v>5220</v>
      </c>
      <c r="MV22" s="0" t="s">
        <v>5220</v>
      </c>
      <c r="MW22" s="0" t="s">
        <v>5220</v>
      </c>
      <c r="MX22" s="0" t="s">
        <v>5220</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5220</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5220</v>
      </c>
      <c r="PC22" s="0" t="s">
        <v>5220</v>
      </c>
      <c r="PD22" s="0" t="s">
        <v>5220</v>
      </c>
      <c r="PE22" s="0" t="s">
        <v>5220</v>
      </c>
      <c r="PF22" s="0" t="s">
        <v>5220</v>
      </c>
      <c r="PG22" s="0" t="s">
        <v>5220</v>
      </c>
      <c r="PH22" s="0" t="s">
        <v>5220</v>
      </c>
      <c r="PI22" s="0" t="s">
        <v>5220</v>
      </c>
      <c r="PJ22" s="0" t="s">
        <v>5220</v>
      </c>
      <c r="PK22" s="0" t="s">
        <v>5220</v>
      </c>
      <c r="PL22" s="0" t="s">
        <v>5220</v>
      </c>
      <c r="PM22" s="0" t="s">
        <v>5220</v>
      </c>
      <c r="PN22" s="0" t="s">
        <v>5220</v>
      </c>
      <c r="PO22" s="0" t="s">
        <v>5220</v>
      </c>
      <c r="PP22" s="0" t="s">
        <v>5220</v>
      </c>
      <c r="PQ22" s="0" t="s">
        <v>5220</v>
      </c>
      <c r="PR22" s="0" t="s">
        <v>5220</v>
      </c>
      <c r="PS22" s="0" t="s">
        <v>5220</v>
      </c>
      <c r="PT22" s="0" t="s">
        <v>5220</v>
      </c>
      <c r="PU22" s="0" t="s">
        <v>5220</v>
      </c>
      <c r="PV22" s="0" t="s">
        <v>5220</v>
      </c>
      <c r="PW22" s="0" t="s">
        <v>5220</v>
      </c>
      <c r="PX22" s="0" t="s">
        <v>5220</v>
      </c>
      <c r="PY22" s="0" t="s">
        <v>5220</v>
      </c>
      <c r="PZ22" s="0" t="s">
        <v>5220</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5220</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5220</v>
      </c>
      <c r="SE22" s="0" t="s">
        <v>5220</v>
      </c>
      <c r="SF22" s="0" t="s">
        <v>5220</v>
      </c>
      <c r="SG22" s="0" t="s">
        <v>5220</v>
      </c>
      <c r="SH22" s="0" t="s">
        <v>5220</v>
      </c>
      <c r="SI22" s="0" t="s">
        <v>5220</v>
      </c>
      <c r="SJ22" s="0" t="s">
        <v>5220</v>
      </c>
      <c r="SK22" s="0" t="s">
        <v>5220</v>
      </c>
      <c r="SL22" s="0" t="s">
        <v>5220</v>
      </c>
      <c r="SM22" s="0" t="s">
        <v>5220</v>
      </c>
      <c r="SN22" s="0" t="s">
        <v>5220</v>
      </c>
      <c r="SO22" s="0" t="s">
        <v>5220</v>
      </c>
      <c r="SP22" s="0" t="s">
        <v>5220</v>
      </c>
      <c r="SQ22" s="0" t="s">
        <v>5220</v>
      </c>
      <c r="SR22" s="0" t="s">
        <v>5220</v>
      </c>
      <c r="SS22" s="0" t="s">
        <v>5220</v>
      </c>
      <c r="ST22" s="0" t="s">
        <v>5220</v>
      </c>
      <c r="SU22" s="0" t="s">
        <v>5220</v>
      </c>
      <c r="SV22" s="0" t="s">
        <v>5220</v>
      </c>
      <c r="SW22" s="0" t="s">
        <v>5220</v>
      </c>
      <c r="SX22" s="0" t="s">
        <v>5220</v>
      </c>
      <c r="SY22" s="0" t="s">
        <v>5220</v>
      </c>
      <c r="SZ22" s="0" t="s">
        <v>5220</v>
      </c>
      <c r="TA22" s="0" t="s">
        <v>5220</v>
      </c>
      <c r="TB22" s="0" t="s">
        <v>5220</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5220</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5220</v>
      </c>
      <c r="VK22" s="0" t="s">
        <v>5220</v>
      </c>
      <c r="VL22" s="0" t="s">
        <v>5220</v>
      </c>
      <c r="VM22" s="0" t="s">
        <v>5220</v>
      </c>
      <c r="VN22" s="0" t="s">
        <v>5220</v>
      </c>
      <c r="VO22" s="0" t="s">
        <v>5220</v>
      </c>
      <c r="VP22" s="0" t="s">
        <v>5220</v>
      </c>
      <c r="VQ22" s="0" t="s">
        <v>5220</v>
      </c>
      <c r="VR22" s="0" t="s">
        <v>5220</v>
      </c>
      <c r="VS22" s="0" t="s">
        <v>5220</v>
      </c>
      <c r="VT22" s="0" t="s">
        <v>5220</v>
      </c>
      <c r="VU22" s="0" t="s">
        <v>5220</v>
      </c>
      <c r="VV22" s="0" t="s">
        <v>5220</v>
      </c>
      <c r="VW22" s="0" t="s">
        <v>5220</v>
      </c>
      <c r="VX22" s="0" t="s">
        <v>5220</v>
      </c>
      <c r="VY22" s="0" t="s">
        <v>5220</v>
      </c>
      <c r="VZ22" s="0" t="s">
        <v>5220</v>
      </c>
      <c r="WA22" s="0" t="s">
        <v>5220</v>
      </c>
      <c r="WB22" s="0" t="s">
        <v>5220</v>
      </c>
      <c r="WC22" s="0" t="s">
        <v>5220</v>
      </c>
      <c r="WD22" s="0" t="s">
        <v>5220</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5220</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5220</v>
      </c>
      <c r="YM22" s="0" t="s">
        <v>5220</v>
      </c>
      <c r="YN22" s="0" t="s">
        <v>5220</v>
      </c>
      <c r="YO22" s="0" t="s">
        <v>5220</v>
      </c>
      <c r="YP22" s="0" t="s">
        <v>5220</v>
      </c>
      <c r="YQ22" s="0" t="s">
        <v>5220</v>
      </c>
      <c r="YR22" s="0" t="s">
        <v>5220</v>
      </c>
      <c r="YS22" s="0" t="s">
        <v>5220</v>
      </c>
      <c r="YT22" s="0" t="s">
        <v>5220</v>
      </c>
      <c r="YU22" s="0" t="s">
        <v>5220</v>
      </c>
      <c r="YV22" s="0" t="s">
        <v>5220</v>
      </c>
      <c r="YW22" s="0" t="s">
        <v>5220</v>
      </c>
      <c r="YX22" s="0" t="s">
        <v>5220</v>
      </c>
      <c r="YY22" s="0" t="s">
        <v>5220</v>
      </c>
      <c r="YZ22" s="0" t="s">
        <v>5220</v>
      </c>
      <c r="ZA22" s="0" t="s">
        <v>5220</v>
      </c>
      <c r="ZB22" s="0" t="s">
        <v>5220</v>
      </c>
      <c r="ZC22" s="0" t="s">
        <v>5220</v>
      </c>
      <c r="ZD22" s="0" t="s">
        <v>5220</v>
      </c>
      <c r="ZE22" s="0" t="s">
        <v>5220</v>
      </c>
      <c r="ZF22" s="0" t="s">
        <v>5220</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5220</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5220</v>
      </c>
      <c r="ABO22" s="0" t="s">
        <v>5220</v>
      </c>
      <c r="ABP22" s="0" t="s">
        <v>5220</v>
      </c>
      <c r="ABQ22" s="0" t="s">
        <v>5220</v>
      </c>
      <c r="ABR22" s="0" t="s">
        <v>5220</v>
      </c>
      <c r="ABS22" s="0" t="s">
        <v>5220</v>
      </c>
      <c r="ABT22" s="0" t="s">
        <v>5220</v>
      </c>
      <c r="ABU22" s="0" t="s">
        <v>5220</v>
      </c>
      <c r="ABV22" s="0" t="s">
        <v>5220</v>
      </c>
      <c r="ABW22" s="0" t="s">
        <v>5220</v>
      </c>
      <c r="ABX22" s="0" t="s">
        <v>5220</v>
      </c>
      <c r="ABY22" s="0" t="s">
        <v>5220</v>
      </c>
      <c r="ABZ22" s="0" t="s">
        <v>5220</v>
      </c>
      <c r="ACA22" s="0" t="s">
        <v>5220</v>
      </c>
      <c r="ACB22" s="0" t="s">
        <v>5220</v>
      </c>
      <c r="ACC22" s="0" t="s">
        <v>5220</v>
      </c>
      <c r="ACD22" s="0" t="s">
        <v>5220</v>
      </c>
      <c r="ACE22" s="0" t="s">
        <v>5220</v>
      </c>
      <c r="ACF22" s="0" t="s">
        <v>5220</v>
      </c>
      <c r="ACG22" s="0" t="s">
        <v>5220</v>
      </c>
      <c r="ACH22" s="0" t="s">
        <v>5220</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5220</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5220</v>
      </c>
      <c r="AEQ22" s="0" t="s">
        <v>5220</v>
      </c>
      <c r="AER22" s="0" t="s">
        <v>5220</v>
      </c>
      <c r="AES22" s="0" t="s">
        <v>5220</v>
      </c>
      <c r="AET22" s="0" t="s">
        <v>5220</v>
      </c>
      <c r="AEU22" s="0" t="s">
        <v>5220</v>
      </c>
      <c r="AEV22" s="0" t="s">
        <v>5220</v>
      </c>
      <c r="AEW22" s="0" t="s">
        <v>5220</v>
      </c>
      <c r="AEX22" s="0" t="s">
        <v>5220</v>
      </c>
      <c r="AEY22" s="0" t="s">
        <v>5220</v>
      </c>
      <c r="AEZ22" s="0" t="s">
        <v>5220</v>
      </c>
      <c r="AFA22" s="0" t="s">
        <v>5220</v>
      </c>
      <c r="AFB22" s="0" t="s">
        <v>5220</v>
      </c>
      <c r="AFC22" s="0" t="s">
        <v>5220</v>
      </c>
      <c r="AFD22" s="0" t="s">
        <v>5220</v>
      </c>
      <c r="AFE22" s="0" t="s">
        <v>5220</v>
      </c>
      <c r="AFF22" s="0" t="s">
        <v>5220</v>
      </c>
      <c r="AFG22" s="0" t="s">
        <v>5220</v>
      </c>
      <c r="AFH22" s="0" t="s">
        <v>5220</v>
      </c>
      <c r="AFI22" s="0" t="s">
        <v>5220</v>
      </c>
      <c r="AFJ22" s="0" t="s">
        <v>5220</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5220</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5220</v>
      </c>
      <c r="AHS22" s="0" t="s">
        <v>5220</v>
      </c>
      <c r="AHT22" s="0" t="s">
        <v>5220</v>
      </c>
      <c r="AHU22" s="0" t="s">
        <v>5220</v>
      </c>
      <c r="AHV22" s="0" t="s">
        <v>5220</v>
      </c>
      <c r="AHW22" s="0" t="s">
        <v>5220</v>
      </c>
      <c r="AHX22" s="0" t="s">
        <v>5220</v>
      </c>
      <c r="AHY22" s="0" t="s">
        <v>5220</v>
      </c>
      <c r="AHZ22" s="0" t="s">
        <v>5220</v>
      </c>
      <c r="AIA22" s="0" t="s">
        <v>5220</v>
      </c>
      <c r="AIB22" s="0" t="s">
        <v>5220</v>
      </c>
      <c r="AIC22" s="0" t="s">
        <v>5220</v>
      </c>
      <c r="AID22" s="0" t="s">
        <v>5220</v>
      </c>
      <c r="AIE22" s="0" t="s">
        <v>5220</v>
      </c>
      <c r="AIF22" s="0" t="s">
        <v>5220</v>
      </c>
      <c r="AIG22" s="0" t="s">
        <v>5220</v>
      </c>
      <c r="AIH22" s="0" t="s">
        <v>5220</v>
      </c>
      <c r="AII22" s="0" t="s">
        <v>5220</v>
      </c>
      <c r="AIJ22" s="0" t="s">
        <v>5220</v>
      </c>
      <c r="AIK22" s="0" t="s">
        <v>5220</v>
      </c>
      <c r="AIL22" s="0" t="s">
        <v>5220</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5220</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5220</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5619</v>
      </c>
      <c r="B23" s="0" t="s">
        <v>5216</v>
      </c>
      <c r="C23" s="0" t="s">
        <v>5369</v>
      </c>
      <c r="D23" s="0" t="s">
        <v>5620</v>
      </c>
      <c r="E23" s="0" t="s">
        <v>5219</v>
      </c>
      <c r="F23" s="0" t="s">
        <v>5220</v>
      </c>
      <c r="G23" s="0" t="s">
        <v>5220</v>
      </c>
      <c r="H23" s="0" t="s">
        <v>5220</v>
      </c>
      <c r="I23" s="0" t="s">
        <v>5221</v>
      </c>
      <c r="J23" s="0" t="s">
        <v>5222</v>
      </c>
      <c r="K23" s="0" t="s">
        <v>5220</v>
      </c>
      <c r="L23" s="0" t="s">
        <v>5220</v>
      </c>
      <c r="M23" s="0" t="s">
        <v>5222</v>
      </c>
      <c r="N23" s="0" t="s">
        <v>5621</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5254</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5465</v>
      </c>
      <c r="CW23" s="0" t="s">
        <v>5466</v>
      </c>
      <c r="CX23" s="0" t="s">
        <v>5467</v>
      </c>
      <c r="CY23" s="0" t="s">
        <v>5468</v>
      </c>
      <c r="CZ23" s="0" t="s">
        <v>5469</v>
      </c>
      <c r="DA23" s="0" t="s">
        <v>5470</v>
      </c>
      <c r="DB23" s="0" t="s">
        <v>5471</v>
      </c>
      <c r="DC23" s="0" t="s">
        <v>5621</v>
      </c>
      <c r="DD23" s="0" t="s">
        <v>5220</v>
      </c>
      <c r="DE23" s="0" t="s">
        <v>5220</v>
      </c>
      <c r="DF23" s="0" t="s">
        <v>5621</v>
      </c>
      <c r="DG23" s="0" t="s">
        <v>5220</v>
      </c>
      <c r="DH23" s="0" t="s">
        <v>5220</v>
      </c>
      <c r="DI23" s="0" t="s">
        <v>5220</v>
      </c>
      <c r="DJ23" s="0" t="s">
        <v>5258</v>
      </c>
      <c r="DK23" s="0" t="s">
        <v>5272</v>
      </c>
      <c r="DL23" s="0" t="s">
        <v>5220</v>
      </c>
      <c r="DM23" s="0" t="s">
        <v>5220</v>
      </c>
      <c r="DN23" s="0" t="s">
        <v>5272</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5621</v>
      </c>
      <c r="EK23" s="0" t="s">
        <v>5220</v>
      </c>
      <c r="EL23" s="0" t="s">
        <v>5621</v>
      </c>
      <c r="EM23" s="0" t="s">
        <v>5220</v>
      </c>
      <c r="EN23" s="0" t="s">
        <v>5220</v>
      </c>
      <c r="EO23" s="0" t="s">
        <v>5621</v>
      </c>
      <c r="EP23" s="0" t="s">
        <v>5220</v>
      </c>
      <c r="EQ23" s="0" t="s">
        <v>5220</v>
      </c>
      <c r="ER23" s="0" t="s">
        <v>5220</v>
      </c>
      <c r="ES23" s="0" t="s">
        <v>5220</v>
      </c>
      <c r="ET23" s="0" t="s">
        <v>5622</v>
      </c>
      <c r="EU23" s="0" t="s">
        <v>5623</v>
      </c>
      <c r="EV23" s="0" t="s">
        <v>5624</v>
      </c>
      <c r="EW23" s="0" t="s">
        <v>5220</v>
      </c>
      <c r="EX23" s="0" t="s">
        <v>5220</v>
      </c>
      <c r="EY23" s="0" t="s">
        <v>5624</v>
      </c>
      <c r="EZ23" s="0" t="s">
        <v>5220</v>
      </c>
      <c r="FA23" s="0" t="s">
        <v>5272</v>
      </c>
      <c r="FB23" s="0" t="s">
        <v>5220</v>
      </c>
      <c r="FC23" s="0" t="s">
        <v>5220</v>
      </c>
      <c r="FD23" s="0" t="s">
        <v>5272</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5624</v>
      </c>
      <c r="GA23" s="0" t="s">
        <v>5222</v>
      </c>
      <c r="GB23" s="0" t="s">
        <v>5220</v>
      </c>
      <c r="GC23" s="0" t="s">
        <v>5220</v>
      </c>
      <c r="GD23" s="0" t="s">
        <v>5220</v>
      </c>
      <c r="GE23" s="0" t="s">
        <v>5220</v>
      </c>
      <c r="GF23" s="0" t="s">
        <v>5220</v>
      </c>
      <c r="GG23" s="0" t="s">
        <v>5220</v>
      </c>
      <c r="GH23" s="0" t="s">
        <v>5220</v>
      </c>
      <c r="GI23" s="0" t="s">
        <v>5220</v>
      </c>
      <c r="GJ23" s="0" t="s">
        <v>5220</v>
      </c>
      <c r="GK23" s="0" t="s">
        <v>5220</v>
      </c>
      <c r="GL23" s="0" t="s">
        <v>5255</v>
      </c>
      <c r="GM23" s="0" t="s">
        <v>5220</v>
      </c>
      <c r="GN23" s="0" t="s">
        <v>5220</v>
      </c>
      <c r="GO23" s="0" t="s">
        <v>5220</v>
      </c>
      <c r="GP23" s="0" t="s">
        <v>5625</v>
      </c>
      <c r="GQ23" s="0" t="s">
        <v>5222</v>
      </c>
      <c r="GR23" s="0" t="s">
        <v>5220</v>
      </c>
      <c r="GS23" s="0" t="s">
        <v>5626</v>
      </c>
      <c r="GT23" s="0" t="s">
        <v>5281</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5380</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5627</v>
      </c>
      <c r="IY23" s="0" t="s">
        <v>5220</v>
      </c>
      <c r="IZ23" s="0" t="s">
        <v>5220</v>
      </c>
      <c r="JA23" s="0" t="s">
        <v>5628</v>
      </c>
      <c r="JB23" s="0" t="s">
        <v>5629</v>
      </c>
      <c r="JC23" s="0" t="s">
        <v>5278</v>
      </c>
      <c r="JD23" s="0" t="s">
        <v>5220</v>
      </c>
      <c r="JE23" s="0" t="s">
        <v>5220</v>
      </c>
      <c r="JF23" s="0" t="s">
        <v>5220</v>
      </c>
      <c r="JG23" s="0" t="s">
        <v>5220</v>
      </c>
      <c r="JH23" s="0" t="s">
        <v>5220</v>
      </c>
      <c r="JI23" s="0" t="s">
        <v>5220</v>
      </c>
      <c r="JJ23" s="0" t="s">
        <v>5220</v>
      </c>
      <c r="JK23" s="0" t="s">
        <v>5220</v>
      </c>
      <c r="JL23" s="0" t="s">
        <v>5220</v>
      </c>
      <c r="JM23" s="0" t="s">
        <v>5220</v>
      </c>
      <c r="JN23" s="0" t="s">
        <v>5255</v>
      </c>
      <c r="JO23" s="0" t="s">
        <v>5220</v>
      </c>
      <c r="JP23" s="0" t="s">
        <v>5220</v>
      </c>
      <c r="JQ23" s="0" t="s">
        <v>5220</v>
      </c>
      <c r="JR23" s="0" t="s">
        <v>5630</v>
      </c>
      <c r="JS23" s="0" t="s">
        <v>5222</v>
      </c>
      <c r="JT23" s="0" t="s">
        <v>5220</v>
      </c>
      <c r="JU23" s="0" t="s">
        <v>5415</v>
      </c>
      <c r="JV23" s="0" t="s">
        <v>5275</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5383</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5631</v>
      </c>
      <c r="MA23" s="0" t="s">
        <v>5220</v>
      </c>
      <c r="MB23" s="0" t="s">
        <v>5220</v>
      </c>
      <c r="MC23" s="0" t="s">
        <v>5632</v>
      </c>
      <c r="MD23" s="0" t="s">
        <v>5633</v>
      </c>
      <c r="ME23" s="0" t="s">
        <v>5255</v>
      </c>
      <c r="MF23" s="0" t="s">
        <v>5220</v>
      </c>
      <c r="MG23" s="0" t="s">
        <v>5220</v>
      </c>
      <c r="MH23" s="0" t="s">
        <v>5220</v>
      </c>
      <c r="MI23" s="0" t="s">
        <v>5220</v>
      </c>
      <c r="MJ23" s="0" t="s">
        <v>5220</v>
      </c>
      <c r="MK23" s="0" t="s">
        <v>5220</v>
      </c>
      <c r="ML23" s="0" t="s">
        <v>5220</v>
      </c>
      <c r="MM23" s="0" t="s">
        <v>5220</v>
      </c>
      <c r="MN23" s="0" t="s">
        <v>5220</v>
      </c>
      <c r="MO23" s="0" t="s">
        <v>5220</v>
      </c>
      <c r="MP23" s="0" t="s">
        <v>5255</v>
      </c>
      <c r="MQ23" s="0" t="s">
        <v>5220</v>
      </c>
      <c r="MR23" s="0" t="s">
        <v>5220</v>
      </c>
      <c r="MS23" s="0" t="s">
        <v>5220</v>
      </c>
      <c r="MT23" s="0" t="s">
        <v>5634</v>
      </c>
      <c r="MU23" s="0" t="s">
        <v>5222</v>
      </c>
      <c r="MV23" s="0" t="s">
        <v>5220</v>
      </c>
      <c r="MW23" s="0" t="s">
        <v>5635</v>
      </c>
      <c r="MX23" s="0" t="s">
        <v>5275</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5397</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5636</v>
      </c>
      <c r="PC23" s="0" t="s">
        <v>5220</v>
      </c>
      <c r="PD23" s="0" t="s">
        <v>5220</v>
      </c>
      <c r="PE23" s="0" t="s">
        <v>5637</v>
      </c>
      <c r="PF23" s="0" t="s">
        <v>5371</v>
      </c>
      <c r="PG23" s="0" t="s">
        <v>5220</v>
      </c>
      <c r="PH23" s="0" t="s">
        <v>5220</v>
      </c>
      <c r="PI23" s="0" t="s">
        <v>5220</v>
      </c>
      <c r="PJ23" s="0" t="s">
        <v>5220</v>
      </c>
      <c r="PK23" s="0" t="s">
        <v>5220</v>
      </c>
      <c r="PL23" s="0" t="s">
        <v>5220</v>
      </c>
      <c r="PM23" s="0" t="s">
        <v>5220</v>
      </c>
      <c r="PN23" s="0" t="s">
        <v>5220</v>
      </c>
      <c r="PO23" s="0" t="s">
        <v>5220</v>
      </c>
      <c r="PP23" s="0" t="s">
        <v>5220</v>
      </c>
      <c r="PQ23" s="0" t="s">
        <v>5220</v>
      </c>
      <c r="PR23" s="0" t="s">
        <v>5220</v>
      </c>
      <c r="PS23" s="0" t="s">
        <v>5220</v>
      </c>
      <c r="PT23" s="0" t="s">
        <v>5220</v>
      </c>
      <c r="PU23" s="0" t="s">
        <v>5220</v>
      </c>
      <c r="PV23" s="0" t="s">
        <v>5220</v>
      </c>
      <c r="PW23" s="0" t="s">
        <v>5220</v>
      </c>
      <c r="PX23" s="0" t="s">
        <v>5220</v>
      </c>
      <c r="PY23" s="0" t="s">
        <v>5220</v>
      </c>
      <c r="PZ23" s="0" t="s">
        <v>5220</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5220</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5220</v>
      </c>
      <c r="SI23" s="0" t="s">
        <v>5220</v>
      </c>
      <c r="SJ23" s="0" t="s">
        <v>5220</v>
      </c>
      <c r="SK23" s="0" t="s">
        <v>5220</v>
      </c>
      <c r="SL23" s="0" t="s">
        <v>5220</v>
      </c>
      <c r="SM23" s="0" t="s">
        <v>5220</v>
      </c>
      <c r="SN23" s="0" t="s">
        <v>5220</v>
      </c>
      <c r="SO23" s="0" t="s">
        <v>5220</v>
      </c>
      <c r="SP23" s="0" t="s">
        <v>5220</v>
      </c>
      <c r="SQ23" s="0" t="s">
        <v>5220</v>
      </c>
      <c r="SR23" s="0" t="s">
        <v>5220</v>
      </c>
      <c r="SS23" s="0" t="s">
        <v>5220</v>
      </c>
      <c r="ST23" s="0" t="s">
        <v>5220</v>
      </c>
      <c r="SU23" s="0" t="s">
        <v>5220</v>
      </c>
      <c r="SV23" s="0" t="s">
        <v>5220</v>
      </c>
      <c r="SW23" s="0" t="s">
        <v>5220</v>
      </c>
      <c r="SX23" s="0" t="s">
        <v>5220</v>
      </c>
      <c r="SY23" s="0" t="s">
        <v>5220</v>
      </c>
      <c r="SZ23" s="0" t="s">
        <v>5220</v>
      </c>
      <c r="TA23" s="0" t="s">
        <v>5220</v>
      </c>
      <c r="TB23" s="0" t="s">
        <v>5220</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5220</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5220</v>
      </c>
      <c r="VK23" s="0" t="s">
        <v>5220</v>
      </c>
      <c r="VL23" s="0" t="s">
        <v>5220</v>
      </c>
      <c r="VM23" s="0" t="s">
        <v>5220</v>
      </c>
      <c r="VN23" s="0" t="s">
        <v>5220</v>
      </c>
      <c r="VO23" s="0" t="s">
        <v>5220</v>
      </c>
      <c r="VP23" s="0" t="s">
        <v>5220</v>
      </c>
      <c r="VQ23" s="0" t="s">
        <v>5220</v>
      </c>
      <c r="VR23" s="0" t="s">
        <v>5220</v>
      </c>
      <c r="VS23" s="0" t="s">
        <v>5220</v>
      </c>
      <c r="VT23" s="0" t="s">
        <v>5220</v>
      </c>
      <c r="VU23" s="0" t="s">
        <v>5220</v>
      </c>
      <c r="VV23" s="0" t="s">
        <v>5220</v>
      </c>
      <c r="VW23" s="0" t="s">
        <v>5220</v>
      </c>
      <c r="VX23" s="0" t="s">
        <v>5220</v>
      </c>
      <c r="VY23" s="0" t="s">
        <v>5220</v>
      </c>
      <c r="VZ23" s="0" t="s">
        <v>5220</v>
      </c>
      <c r="WA23" s="0" t="s">
        <v>5220</v>
      </c>
      <c r="WB23" s="0" t="s">
        <v>5220</v>
      </c>
      <c r="WC23" s="0" t="s">
        <v>5220</v>
      </c>
      <c r="WD23" s="0" t="s">
        <v>5220</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5220</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5220</v>
      </c>
      <c r="YM23" s="0" t="s">
        <v>5220</v>
      </c>
      <c r="YN23" s="0" t="s">
        <v>5220</v>
      </c>
      <c r="YO23" s="0" t="s">
        <v>5220</v>
      </c>
      <c r="YP23" s="0" t="s">
        <v>5220</v>
      </c>
      <c r="YQ23" s="0" t="s">
        <v>5220</v>
      </c>
      <c r="YR23" s="0" t="s">
        <v>5220</v>
      </c>
      <c r="YS23" s="0" t="s">
        <v>5220</v>
      </c>
      <c r="YT23" s="0" t="s">
        <v>5220</v>
      </c>
      <c r="YU23" s="0" t="s">
        <v>5220</v>
      </c>
      <c r="YV23" s="0" t="s">
        <v>5220</v>
      </c>
      <c r="YW23" s="0" t="s">
        <v>5220</v>
      </c>
      <c r="YX23" s="0" t="s">
        <v>5220</v>
      </c>
      <c r="YY23" s="0" t="s">
        <v>5220</v>
      </c>
      <c r="YZ23" s="0" t="s">
        <v>5220</v>
      </c>
      <c r="ZA23" s="0" t="s">
        <v>5220</v>
      </c>
      <c r="ZB23" s="0" t="s">
        <v>5220</v>
      </c>
      <c r="ZC23" s="0" t="s">
        <v>5220</v>
      </c>
      <c r="ZD23" s="0" t="s">
        <v>5220</v>
      </c>
      <c r="ZE23" s="0" t="s">
        <v>5220</v>
      </c>
      <c r="ZF23" s="0" t="s">
        <v>5220</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5220</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5220</v>
      </c>
      <c r="ABO23" s="0" t="s">
        <v>5220</v>
      </c>
      <c r="ABP23" s="0" t="s">
        <v>5220</v>
      </c>
      <c r="ABQ23" s="0" t="s">
        <v>5220</v>
      </c>
      <c r="ABR23" s="0" t="s">
        <v>5220</v>
      </c>
      <c r="ABS23" s="0" t="s">
        <v>5220</v>
      </c>
      <c r="ABT23" s="0" t="s">
        <v>5220</v>
      </c>
      <c r="ABU23" s="0" t="s">
        <v>5220</v>
      </c>
      <c r="ABV23" s="0" t="s">
        <v>5220</v>
      </c>
      <c r="ABW23" s="0" t="s">
        <v>5220</v>
      </c>
      <c r="ABX23" s="0" t="s">
        <v>5220</v>
      </c>
      <c r="ABY23" s="0" t="s">
        <v>5220</v>
      </c>
      <c r="ABZ23" s="0" t="s">
        <v>5220</v>
      </c>
      <c r="ACA23" s="0" t="s">
        <v>5220</v>
      </c>
      <c r="ACB23" s="0" t="s">
        <v>5220</v>
      </c>
      <c r="ACC23" s="0" t="s">
        <v>5220</v>
      </c>
      <c r="ACD23" s="0" t="s">
        <v>5220</v>
      </c>
      <c r="ACE23" s="0" t="s">
        <v>5220</v>
      </c>
      <c r="ACF23" s="0" t="s">
        <v>5220</v>
      </c>
      <c r="ACG23" s="0" t="s">
        <v>5220</v>
      </c>
      <c r="ACH23" s="0" t="s">
        <v>5220</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5220</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5220</v>
      </c>
      <c r="AEQ23" s="0" t="s">
        <v>5220</v>
      </c>
      <c r="AER23" s="0" t="s">
        <v>5220</v>
      </c>
      <c r="AES23" s="0" t="s">
        <v>5220</v>
      </c>
      <c r="AET23" s="0" t="s">
        <v>5220</v>
      </c>
      <c r="AEU23" s="0" t="s">
        <v>5220</v>
      </c>
      <c r="AEV23" s="0" t="s">
        <v>5220</v>
      </c>
      <c r="AEW23" s="0" t="s">
        <v>5220</v>
      </c>
      <c r="AEX23" s="0" t="s">
        <v>5220</v>
      </c>
      <c r="AEY23" s="0" t="s">
        <v>5220</v>
      </c>
      <c r="AEZ23" s="0" t="s">
        <v>5220</v>
      </c>
      <c r="AFA23" s="0" t="s">
        <v>5220</v>
      </c>
      <c r="AFB23" s="0" t="s">
        <v>5220</v>
      </c>
      <c r="AFC23" s="0" t="s">
        <v>5220</v>
      </c>
      <c r="AFD23" s="0" t="s">
        <v>5220</v>
      </c>
      <c r="AFE23" s="0" t="s">
        <v>5220</v>
      </c>
      <c r="AFF23" s="0" t="s">
        <v>5220</v>
      </c>
      <c r="AFG23" s="0" t="s">
        <v>5220</v>
      </c>
      <c r="AFH23" s="0" t="s">
        <v>5220</v>
      </c>
      <c r="AFI23" s="0" t="s">
        <v>5220</v>
      </c>
      <c r="AFJ23" s="0" t="s">
        <v>5220</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5220</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5220</v>
      </c>
      <c r="AHS23" s="0" t="s">
        <v>5220</v>
      </c>
      <c r="AHT23" s="0" t="s">
        <v>5220</v>
      </c>
      <c r="AHU23" s="0" t="s">
        <v>5220</v>
      </c>
      <c r="AHV23" s="0" t="s">
        <v>5220</v>
      </c>
      <c r="AHW23" s="0" t="s">
        <v>5220</v>
      </c>
      <c r="AHX23" s="0" t="s">
        <v>5220</v>
      </c>
      <c r="AHY23" s="0" t="s">
        <v>5220</v>
      </c>
      <c r="AHZ23" s="0" t="s">
        <v>5220</v>
      </c>
      <c r="AIA23" s="0" t="s">
        <v>5220</v>
      </c>
      <c r="AIB23" s="0" t="s">
        <v>5220</v>
      </c>
      <c r="AIC23" s="0" t="s">
        <v>5220</v>
      </c>
      <c r="AID23" s="0" t="s">
        <v>5220</v>
      </c>
      <c r="AIE23" s="0" t="s">
        <v>5220</v>
      </c>
      <c r="AIF23" s="0" t="s">
        <v>5220</v>
      </c>
      <c r="AIG23" s="0" t="s">
        <v>5220</v>
      </c>
      <c r="AIH23" s="0" t="s">
        <v>5220</v>
      </c>
      <c r="AII23" s="0" t="s">
        <v>5220</v>
      </c>
      <c r="AIJ23" s="0" t="s">
        <v>5220</v>
      </c>
      <c r="AIK23" s="0" t="s">
        <v>5220</v>
      </c>
      <c r="AIL23" s="0" t="s">
        <v>5220</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5220</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5220</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5638</v>
      </c>
      <c r="B24" s="0" t="s">
        <v>5216</v>
      </c>
      <c r="C24" s="0" t="s">
        <v>5369</v>
      </c>
      <c r="D24" s="0" t="s">
        <v>5639</v>
      </c>
      <c r="E24" s="0" t="s">
        <v>5219</v>
      </c>
      <c r="F24" s="0" t="s">
        <v>5220</v>
      </c>
      <c r="G24" s="0" t="s">
        <v>5220</v>
      </c>
      <c r="H24" s="0" t="s">
        <v>5220</v>
      </c>
      <c r="I24" s="0" t="s">
        <v>5221</v>
      </c>
      <c r="J24" s="0" t="s">
        <v>5222</v>
      </c>
      <c r="K24" s="0" t="s">
        <v>5220</v>
      </c>
      <c r="L24" s="0" t="s">
        <v>5220</v>
      </c>
      <c r="M24" s="0" t="s">
        <v>5222</v>
      </c>
      <c r="N24" s="0" t="s">
        <v>5640</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5220</v>
      </c>
      <c r="BB24" s="0" t="s">
        <v>5641</v>
      </c>
      <c r="BC24" s="0" t="s">
        <v>5238</v>
      </c>
      <c r="BD24" s="0" t="s">
        <v>5239</v>
      </c>
      <c r="BE24" s="0" t="s">
        <v>5240</v>
      </c>
      <c r="BF24" s="0" t="s">
        <v>5241</v>
      </c>
      <c r="BG24" s="0" t="s">
        <v>5220</v>
      </c>
      <c r="BH24" s="0" t="s">
        <v>5220</v>
      </c>
      <c r="BI24" s="0" t="s">
        <v>5220</v>
      </c>
      <c r="BJ24" s="0" t="s">
        <v>5220</v>
      </c>
      <c r="BK24" s="0" t="s">
        <v>5220</v>
      </c>
      <c r="BL24" s="0" t="s">
        <v>5220</v>
      </c>
      <c r="BM24" s="0" t="s">
        <v>5220</v>
      </c>
      <c r="BN24" s="0" t="s">
        <v>5220</v>
      </c>
      <c r="BO24" s="0" t="s">
        <v>5220</v>
      </c>
      <c r="BP24" s="0" t="s">
        <v>5220</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5220</v>
      </c>
      <c r="CW24" s="0" t="s">
        <v>5220</v>
      </c>
      <c r="CX24" s="0" t="s">
        <v>5220</v>
      </c>
      <c r="CY24" s="0" t="s">
        <v>5220</v>
      </c>
      <c r="CZ24" s="0" t="s">
        <v>5220</v>
      </c>
      <c r="DA24" s="0" t="s">
        <v>5220</v>
      </c>
      <c r="DB24" s="0" t="s">
        <v>5220</v>
      </c>
      <c r="DC24" s="0" t="s">
        <v>5640</v>
      </c>
      <c r="DD24" s="0" t="s">
        <v>5220</v>
      </c>
      <c r="DE24" s="0" t="s">
        <v>5220</v>
      </c>
      <c r="DF24" s="0" t="s">
        <v>5640</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5640</v>
      </c>
      <c r="EK24" s="0" t="s">
        <v>5220</v>
      </c>
      <c r="EL24" s="0" t="s">
        <v>5640</v>
      </c>
      <c r="EM24" s="0" t="s">
        <v>5220</v>
      </c>
      <c r="EN24" s="0" t="s">
        <v>5220</v>
      </c>
      <c r="EO24" s="0" t="s">
        <v>5640</v>
      </c>
      <c r="EP24" s="0" t="s">
        <v>5220</v>
      </c>
      <c r="EQ24" s="0" t="s">
        <v>5220</v>
      </c>
      <c r="ER24" s="0" t="s">
        <v>5220</v>
      </c>
      <c r="ES24" s="0" t="s">
        <v>5220</v>
      </c>
      <c r="ET24" s="0" t="s">
        <v>5220</v>
      </c>
      <c r="EU24" s="0" t="s">
        <v>5220</v>
      </c>
      <c r="EV24" s="0" t="s">
        <v>5220</v>
      </c>
      <c r="EW24" s="0" t="s">
        <v>5220</v>
      </c>
      <c r="EX24" s="0" t="s">
        <v>5220</v>
      </c>
      <c r="EY24" s="0" t="s">
        <v>5220</v>
      </c>
      <c r="EZ24" s="0" t="s">
        <v>5220</v>
      </c>
      <c r="FA24" s="0" t="s">
        <v>5220</v>
      </c>
      <c r="FB24" s="0" t="s">
        <v>5220</v>
      </c>
      <c r="FC24" s="0" t="s">
        <v>5220</v>
      </c>
      <c r="FD24" s="0" t="s">
        <v>5220</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5220</v>
      </c>
      <c r="GA24" s="0" t="s">
        <v>5222</v>
      </c>
      <c r="GB24" s="0" t="s">
        <v>5537</v>
      </c>
      <c r="GC24" s="0" t="s">
        <v>5538</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5642</v>
      </c>
      <c r="GQ24" s="0" t="s">
        <v>5222</v>
      </c>
      <c r="GR24" s="0" t="s">
        <v>5220</v>
      </c>
      <c r="GS24" s="0" t="s">
        <v>5301</v>
      </c>
      <c r="GT24" s="0" t="s">
        <v>5439</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5643</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5220</v>
      </c>
      <c r="IY24" s="0" t="s">
        <v>5220</v>
      </c>
      <c r="IZ24" s="0" t="s">
        <v>5220</v>
      </c>
      <c r="JA24" s="0" t="s">
        <v>5220</v>
      </c>
      <c r="JB24" s="0" t="s">
        <v>5644</v>
      </c>
      <c r="JC24" s="0" t="s">
        <v>5278</v>
      </c>
      <c r="JD24" s="0" t="s">
        <v>5537</v>
      </c>
      <c r="JE24" s="0" t="s">
        <v>5538</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5645</v>
      </c>
      <c r="JS24" s="0" t="s">
        <v>5278</v>
      </c>
      <c r="JT24" s="0" t="s">
        <v>5220</v>
      </c>
      <c r="JU24" s="0" t="s">
        <v>5296</v>
      </c>
      <c r="JV24" s="0" t="s">
        <v>5439</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5643</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5220</v>
      </c>
      <c r="MA24" s="0" t="s">
        <v>5220</v>
      </c>
      <c r="MB24" s="0" t="s">
        <v>5220</v>
      </c>
      <c r="MC24" s="0" t="s">
        <v>5220</v>
      </c>
      <c r="MD24" s="0" t="s">
        <v>5646</v>
      </c>
      <c r="ME24" s="0" t="s">
        <v>5255</v>
      </c>
      <c r="MF24" s="0" t="s">
        <v>5537</v>
      </c>
      <c r="MG24" s="0" t="s">
        <v>5538</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5647</v>
      </c>
      <c r="MU24" s="0" t="s">
        <v>5278</v>
      </c>
      <c r="MV24" s="0" t="s">
        <v>5220</v>
      </c>
      <c r="MW24" s="0" t="s">
        <v>5301</v>
      </c>
      <c r="MX24" s="0" t="s">
        <v>5275</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5648</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5220</v>
      </c>
      <c r="PC24" s="0" t="s">
        <v>5220</v>
      </c>
      <c r="PD24" s="0" t="s">
        <v>5220</v>
      </c>
      <c r="PE24" s="0" t="s">
        <v>5220</v>
      </c>
      <c r="PF24" s="0" t="s">
        <v>5649</v>
      </c>
      <c r="PG24" s="0" t="s">
        <v>5248</v>
      </c>
      <c r="PH24" s="0" t="s">
        <v>5537</v>
      </c>
      <c r="PI24" s="0" t="s">
        <v>5538</v>
      </c>
      <c r="PJ24" s="0" t="s">
        <v>5220</v>
      </c>
      <c r="PK24" s="0" t="s">
        <v>5220</v>
      </c>
      <c r="PL24" s="0" t="s">
        <v>5220</v>
      </c>
      <c r="PM24" s="0" t="s">
        <v>5220</v>
      </c>
      <c r="PN24" s="0" t="s">
        <v>5220</v>
      </c>
      <c r="PO24" s="0" t="s">
        <v>5220</v>
      </c>
      <c r="PP24" s="0" t="s">
        <v>5220</v>
      </c>
      <c r="PQ24" s="0" t="s">
        <v>5220</v>
      </c>
      <c r="PR24" s="0" t="s">
        <v>5255</v>
      </c>
      <c r="PS24" s="0" t="s">
        <v>5220</v>
      </c>
      <c r="PT24" s="0" t="s">
        <v>5220</v>
      </c>
      <c r="PU24" s="0" t="s">
        <v>5220</v>
      </c>
      <c r="PV24" s="0" t="s">
        <v>5650</v>
      </c>
      <c r="PW24" s="0" t="s">
        <v>5278</v>
      </c>
      <c r="PX24" s="0" t="s">
        <v>5220</v>
      </c>
      <c r="PY24" s="0" t="s">
        <v>5296</v>
      </c>
      <c r="PZ24" s="0" t="s">
        <v>5275</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5651</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5652</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5653</v>
      </c>
      <c r="B25" s="0" t="s">
        <v>5216</v>
      </c>
      <c r="C25" s="0" t="s">
        <v>5251</v>
      </c>
      <c r="D25" s="0" t="s">
        <v>5654</v>
      </c>
      <c r="E25" s="0" t="s">
        <v>5219</v>
      </c>
      <c r="F25" s="0" t="s">
        <v>5220</v>
      </c>
      <c r="G25" s="0" t="s">
        <v>5220</v>
      </c>
      <c r="H25" s="0" t="s">
        <v>5220</v>
      </c>
      <c r="I25" s="0" t="s">
        <v>5220</v>
      </c>
      <c r="J25" s="0" t="s">
        <v>5222</v>
      </c>
      <c r="K25" s="0" t="s">
        <v>5220</v>
      </c>
      <c r="L25" s="0" t="s">
        <v>5281</v>
      </c>
      <c r="M25" s="0" t="s">
        <v>5222</v>
      </c>
      <c r="N25" s="0" t="s">
        <v>5655</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5254</v>
      </c>
      <c r="BA25" s="0" t="s">
        <v>5220</v>
      </c>
      <c r="BB25" s="0" t="s">
        <v>5641</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5656</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5655</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5655</v>
      </c>
      <c r="EK25" s="0" t="s">
        <v>5220</v>
      </c>
      <c r="EL25" s="0" t="s">
        <v>5220</v>
      </c>
      <c r="EM25" s="0" t="s">
        <v>5220</v>
      </c>
      <c r="EN25" s="0" t="s">
        <v>5220</v>
      </c>
      <c r="EO25" s="0" t="s">
        <v>5655</v>
      </c>
      <c r="EP25" s="0" t="s">
        <v>5220</v>
      </c>
      <c r="EQ25" s="0" t="s">
        <v>5657</v>
      </c>
      <c r="ER25" s="0" t="s">
        <v>5220</v>
      </c>
      <c r="ES25" s="0" t="s">
        <v>5220</v>
      </c>
      <c r="ET25" s="0" t="s">
        <v>5622</v>
      </c>
      <c r="EU25" s="0" t="s">
        <v>5623</v>
      </c>
      <c r="EV25" s="0" t="s">
        <v>5220</v>
      </c>
      <c r="EW25" s="0" t="s">
        <v>5220</v>
      </c>
      <c r="EX25" s="0" t="s">
        <v>5220</v>
      </c>
      <c r="EY25" s="0" t="s">
        <v>5220</v>
      </c>
      <c r="EZ25" s="0" t="s">
        <v>5658</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5658</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5659</v>
      </c>
      <c r="GP25" s="0" t="s">
        <v>5660</v>
      </c>
      <c r="GQ25" s="0" t="s">
        <v>5278</v>
      </c>
      <c r="GR25" s="0" t="s">
        <v>5220</v>
      </c>
      <c r="GS25" s="0" t="s">
        <v>5415</v>
      </c>
      <c r="GT25" s="0" t="s">
        <v>5661</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5383</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5631</v>
      </c>
      <c r="IY25" s="0" t="s">
        <v>5220</v>
      </c>
      <c r="IZ25" s="0" t="s">
        <v>5220</v>
      </c>
      <c r="JA25" s="0" t="s">
        <v>5632</v>
      </c>
      <c r="JB25" s="0" t="s">
        <v>5633</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5662</v>
      </c>
      <c r="JR25" s="0" t="s">
        <v>5660</v>
      </c>
      <c r="JS25" s="0" t="s">
        <v>5278</v>
      </c>
      <c r="JT25" s="0" t="s">
        <v>5220</v>
      </c>
      <c r="JU25" s="0" t="s">
        <v>5663</v>
      </c>
      <c r="JV25" s="0" t="s">
        <v>5661</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5664</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5665</v>
      </c>
      <c r="MA25" s="0" t="s">
        <v>5220</v>
      </c>
      <c r="MB25" s="0" t="s">
        <v>5220</v>
      </c>
      <c r="MC25" s="0" t="s">
        <v>5666</v>
      </c>
      <c r="MD25" s="0" t="s">
        <v>5410</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5667</v>
      </c>
      <c r="MT25" s="0" t="s">
        <v>5660</v>
      </c>
      <c r="MU25" s="0" t="s">
        <v>5278</v>
      </c>
      <c r="MV25" s="0" t="s">
        <v>5220</v>
      </c>
      <c r="MW25" s="0" t="s">
        <v>5376</v>
      </c>
      <c r="MX25" s="0" t="s">
        <v>5661</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5668</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5669</v>
      </c>
      <c r="PC25" s="0" t="s">
        <v>5220</v>
      </c>
      <c r="PD25" s="0" t="s">
        <v>5220</v>
      </c>
      <c r="PE25" s="0" t="s">
        <v>5670</v>
      </c>
      <c r="PF25" s="0" t="s">
        <v>5547</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5671</v>
      </c>
      <c r="B26" s="0" t="s">
        <v>5216</v>
      </c>
      <c r="C26" s="0" t="s">
        <v>5251</v>
      </c>
      <c r="D26" s="0" t="s">
        <v>5672</v>
      </c>
      <c r="E26" s="0" t="s">
        <v>5219</v>
      </c>
      <c r="F26" s="0" t="s">
        <v>5220</v>
      </c>
      <c r="G26" s="0" t="s">
        <v>5220</v>
      </c>
      <c r="H26" s="0" t="s">
        <v>5220</v>
      </c>
      <c r="I26" s="0" t="s">
        <v>5220</v>
      </c>
      <c r="J26" s="0" t="s">
        <v>5222</v>
      </c>
      <c r="K26" s="0" t="s">
        <v>5220</v>
      </c>
      <c r="L26" s="0" t="s">
        <v>5220</v>
      </c>
      <c r="M26" s="0" t="s">
        <v>5222</v>
      </c>
      <c r="N26" s="0" t="s">
        <v>5673</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5224</v>
      </c>
      <c r="AH26" s="0" t="s">
        <v>5225</v>
      </c>
      <c r="AI26" s="0" t="s">
        <v>5225</v>
      </c>
      <c r="AJ26" s="0" t="s">
        <v>5220</v>
      </c>
      <c r="AK26" s="0" t="s">
        <v>5226</v>
      </c>
      <c r="AL26" s="0" t="s">
        <v>5227</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5641</v>
      </c>
      <c r="BC26" s="0" t="s">
        <v>5238</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5220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5674</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5674</v>
      </c>
      <c r="EK26" s="0" t="s">
        <v>5220</v>
      </c>
      <c r="EL26" s="0" t="s">
        <v>5674</v>
      </c>
      <c r="EM26" s="0" t="s">
        <v>5220</v>
      </c>
      <c r="EN26" s="0" t="s">
        <v>5220</v>
      </c>
      <c r="EO26" s="0" t="s">
        <v>5674</v>
      </c>
      <c r="EP26" s="0" t="s">
        <v>5220</v>
      </c>
      <c r="EQ26" s="0" t="s">
        <v>5675</v>
      </c>
      <c r="ER26" s="0" t="s">
        <v>5220</v>
      </c>
      <c r="ES26" s="0" t="s">
        <v>5220</v>
      </c>
      <c r="ET26" s="0" t="s">
        <v>5220</v>
      </c>
      <c r="EU26" s="0" t="s">
        <v>5220</v>
      </c>
      <c r="EV26" s="0" t="s">
        <v>5220</v>
      </c>
      <c r="EW26" s="0" t="s">
        <v>5220</v>
      </c>
      <c r="EX26" s="0" t="s">
        <v>5220</v>
      </c>
      <c r="EY26" s="0" t="s">
        <v>5220</v>
      </c>
      <c r="EZ26" s="0" t="s">
        <v>5220</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5220</v>
      </c>
      <c r="GA26" s="0" t="s">
        <v>5222</v>
      </c>
      <c r="GB26" s="0" t="s">
        <v>5220</v>
      </c>
      <c r="GC26" s="0" t="s">
        <v>5220</v>
      </c>
      <c r="GD26" s="0" t="s">
        <v>5220</v>
      </c>
      <c r="GE26" s="0" t="s">
        <v>5220</v>
      </c>
      <c r="GF26" s="0" t="s">
        <v>5220</v>
      </c>
      <c r="GG26" s="0" t="s">
        <v>5220</v>
      </c>
      <c r="GH26" s="0" t="s">
        <v>5220</v>
      </c>
      <c r="GI26" s="0" t="s">
        <v>5220</v>
      </c>
      <c r="GJ26" s="0" t="s">
        <v>5220</v>
      </c>
      <c r="GK26" s="0" t="s">
        <v>5220</v>
      </c>
      <c r="GL26" s="0" t="s">
        <v>5248</v>
      </c>
      <c r="GM26" s="0" t="s">
        <v>5222</v>
      </c>
      <c r="GN26" s="0" t="s">
        <v>5220</v>
      </c>
      <c r="GO26" s="0" t="s">
        <v>5676</v>
      </c>
      <c r="GP26" s="0" t="s">
        <v>5660</v>
      </c>
      <c r="GQ26" s="0" t="s">
        <v>5278</v>
      </c>
      <c r="GR26" s="0" t="s">
        <v>5220</v>
      </c>
      <c r="GS26" s="0" t="s">
        <v>5677</v>
      </c>
      <c r="GT26" s="0" t="s">
        <v>5661</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5370</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5220</v>
      </c>
      <c r="IY26" s="0" t="s">
        <v>5220</v>
      </c>
      <c r="IZ26" s="0" t="s">
        <v>5220</v>
      </c>
      <c r="JA26" s="0" t="s">
        <v>5220</v>
      </c>
      <c r="JB26" s="0" t="s">
        <v>5678</v>
      </c>
      <c r="JC26" s="0" t="s">
        <v>5278</v>
      </c>
      <c r="JD26" s="0" t="s">
        <v>5220</v>
      </c>
      <c r="JE26" s="0" t="s">
        <v>5220</v>
      </c>
      <c r="JF26" s="0" t="s">
        <v>5220</v>
      </c>
      <c r="JG26" s="0" t="s">
        <v>5220</v>
      </c>
      <c r="JH26" s="0" t="s">
        <v>5220</v>
      </c>
      <c r="JI26" s="0" t="s">
        <v>5220</v>
      </c>
      <c r="JJ26" s="0" t="s">
        <v>5220</v>
      </c>
      <c r="JK26" s="0" t="s">
        <v>5220</v>
      </c>
      <c r="JL26" s="0" t="s">
        <v>5220</v>
      </c>
      <c r="JM26" s="0" t="s">
        <v>5220</v>
      </c>
      <c r="JN26" s="0" t="s">
        <v>5248</v>
      </c>
      <c r="JO26" s="0" t="s">
        <v>5222</v>
      </c>
      <c r="JP26" s="0" t="s">
        <v>5220</v>
      </c>
      <c r="JQ26" s="0" t="s">
        <v>5679</v>
      </c>
      <c r="JR26" s="0" t="s">
        <v>5660</v>
      </c>
      <c r="JS26" s="0" t="s">
        <v>5278</v>
      </c>
      <c r="JT26" s="0" t="s">
        <v>5220</v>
      </c>
      <c r="JU26" s="0" t="s">
        <v>5680</v>
      </c>
      <c r="JV26" s="0" t="s">
        <v>5661</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5681</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5682</v>
      </c>
      <c r="ME26" s="0" t="s">
        <v>5255</v>
      </c>
      <c r="MF26" s="0" t="s">
        <v>5220</v>
      </c>
      <c r="MG26" s="0" t="s">
        <v>5220</v>
      </c>
      <c r="MH26" s="0" t="s">
        <v>5220</v>
      </c>
      <c r="MI26" s="0" t="s">
        <v>5220</v>
      </c>
      <c r="MJ26" s="0" t="s">
        <v>5220</v>
      </c>
      <c r="MK26" s="0" t="s">
        <v>5220</v>
      </c>
      <c r="ML26" s="0" t="s">
        <v>5220</v>
      </c>
      <c r="MM26" s="0" t="s">
        <v>5220</v>
      </c>
      <c r="MN26" s="0" t="s">
        <v>5220</v>
      </c>
      <c r="MO26" s="0" t="s">
        <v>5220</v>
      </c>
      <c r="MP26" s="0" t="s">
        <v>5248</v>
      </c>
      <c r="MQ26" s="0" t="s">
        <v>5222</v>
      </c>
      <c r="MR26" s="0" t="s">
        <v>5220</v>
      </c>
      <c r="MS26" s="0" t="s">
        <v>5683</v>
      </c>
      <c r="MT26" s="0" t="s">
        <v>5660</v>
      </c>
      <c r="MU26" s="0" t="s">
        <v>5278</v>
      </c>
      <c r="MV26" s="0" t="s">
        <v>5220</v>
      </c>
      <c r="MW26" s="0" t="s">
        <v>5684</v>
      </c>
      <c r="MX26" s="0" t="s">
        <v>5661</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5685</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5686</v>
      </c>
      <c r="PG26" s="0" t="s">
        <v>5220</v>
      </c>
      <c r="PH26" s="0" t="s">
        <v>5220</v>
      </c>
      <c r="PI26" s="0" t="s">
        <v>5220</v>
      </c>
      <c r="PJ26" s="0" t="s">
        <v>5220</v>
      </c>
      <c r="PK26" s="0" t="s">
        <v>5220</v>
      </c>
      <c r="PL26" s="0" t="s">
        <v>5220</v>
      </c>
      <c r="PM26" s="0" t="s">
        <v>5220</v>
      </c>
      <c r="PN26" s="0" t="s">
        <v>5220</v>
      </c>
      <c r="PO26" s="0" t="s">
        <v>5220</v>
      </c>
      <c r="PP26" s="0" t="s">
        <v>5220</v>
      </c>
      <c r="PQ26" s="0" t="s">
        <v>5220</v>
      </c>
      <c r="PR26" s="0" t="s">
        <v>5220</v>
      </c>
      <c r="PS26" s="0" t="s">
        <v>5220</v>
      </c>
      <c r="PT26" s="0" t="s">
        <v>5220</v>
      </c>
      <c r="PU26" s="0" t="s">
        <v>5220</v>
      </c>
      <c r="PV26" s="0" t="s">
        <v>5220</v>
      </c>
      <c r="PW26" s="0" t="s">
        <v>5220</v>
      </c>
      <c r="PX26" s="0" t="s">
        <v>5220</v>
      </c>
      <c r="PY26" s="0" t="s">
        <v>5220</v>
      </c>
      <c r="PZ26" s="0" t="s">
        <v>5220</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5220</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5220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5687</v>
      </c>
    </row>
    <row r="2" ht="15.75">
      <c r="A2" s="0" t="s">
        <v>5441</v>
      </c>
      <c r="B2" s="0" t="s">
        <v>5216</v>
      </c>
      <c r="C2" s="0" t="s">
        <v>5257</v>
      </c>
      <c r="D2" s="0" t="s">
        <v>5442</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5426</v>
      </c>
      <c r="W2" s="0" t="s">
        <v>5254</v>
      </c>
      <c r="X2" s="0" t="s">
        <v>5237</v>
      </c>
      <c r="Y2" s="0" t="s">
        <v>5220</v>
      </c>
      <c r="Z2" s="0" t="s">
        <v>5238</v>
      </c>
      <c r="AA2" s="0" t="s">
        <v>5445</v>
      </c>
      <c r="AB2" s="0" t="s">
        <v>5445</v>
      </c>
      <c r="AC2" s="0" t="s">
        <v>5220</v>
      </c>
      <c r="AD2" s="0" t="s">
        <v>5220</v>
      </c>
      <c r="AE2" s="0" t="s">
        <v>5220</v>
      </c>
      <c r="AF2" s="0" t="s">
        <v>5446</v>
      </c>
      <c r="AG2" s="0" t="s">
        <v>5446</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5447</v>
      </c>
      <c r="BB2" s="0" t="s">
        <v>5220</v>
      </c>
      <c r="BC2" s="0" t="s">
        <v>5220</v>
      </c>
      <c r="BD2" s="0" t="s">
        <v>5220</v>
      </c>
    </row>
    <row r="3">
      <c r="A3" s="0" t="s">
        <v>5424</v>
      </c>
      <c r="B3" s="0" t="s">
        <v>5216</v>
      </c>
      <c r="C3" s="0" t="s">
        <v>5257</v>
      </c>
      <c r="D3" s="0" t="s">
        <v>5425</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5426</v>
      </c>
      <c r="W3" s="0" t="s">
        <v>5254</v>
      </c>
      <c r="X3" s="0" t="s">
        <v>5237</v>
      </c>
      <c r="Y3" s="0" t="s">
        <v>5220</v>
      </c>
      <c r="Z3" s="0" t="s">
        <v>5238</v>
      </c>
      <c r="AA3" s="0" t="s">
        <v>5432</v>
      </c>
      <c r="AB3" s="0" t="s">
        <v>5432</v>
      </c>
      <c r="AC3" s="0" t="s">
        <v>5220</v>
      </c>
      <c r="AD3" s="0" t="s">
        <v>5220</v>
      </c>
      <c r="AE3" s="0" t="s">
        <v>5220</v>
      </c>
      <c r="AF3" s="0" t="s">
        <v>5433</v>
      </c>
      <c r="AG3" s="0" t="s">
        <v>5433</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5434</v>
      </c>
      <c r="BB3" s="0" t="s">
        <v>5220</v>
      </c>
      <c r="BC3" s="0" t="s">
        <v>5220</v>
      </c>
      <c r="BD3" s="0" t="s">
        <v>5220</v>
      </c>
    </row>
    <row r="4">
      <c r="A4" s="0" t="s">
        <v>5449</v>
      </c>
      <c r="B4" s="0" t="s">
        <v>5216</v>
      </c>
      <c r="C4" s="0" t="s">
        <v>5257</v>
      </c>
      <c r="D4" s="0" t="s">
        <v>5450</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5426</v>
      </c>
      <c r="W4" s="0" t="s">
        <v>5254</v>
      </c>
      <c r="X4" s="0" t="s">
        <v>5237</v>
      </c>
      <c r="Y4" s="0" t="s">
        <v>5220</v>
      </c>
      <c r="Z4" s="0" t="s">
        <v>5238</v>
      </c>
      <c r="AA4" s="0" t="s">
        <v>5451</v>
      </c>
      <c r="AB4" s="0" t="s">
        <v>5451</v>
      </c>
      <c r="AC4" s="0" t="s">
        <v>5220</v>
      </c>
      <c r="AD4" s="0" t="s">
        <v>5220</v>
      </c>
      <c r="AE4" s="0" t="s">
        <v>5220</v>
      </c>
      <c r="AF4" s="0" t="s">
        <v>5452</v>
      </c>
      <c r="AG4" s="0" t="s">
        <v>5452</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5453</v>
      </c>
      <c r="BB4" s="0" t="s">
        <v>5220</v>
      </c>
      <c r="BC4" s="0" t="s">
        <v>5220</v>
      </c>
      <c r="BD4" s="0" t="s">
        <v>5220</v>
      </c>
    </row>
    <row r="5">
      <c r="A5" s="0" t="s">
        <v>5456</v>
      </c>
      <c r="B5" s="0" t="s">
        <v>5216</v>
      </c>
      <c r="C5" s="0" t="s">
        <v>5257</v>
      </c>
      <c r="D5" s="0" t="s">
        <v>5457</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5426</v>
      </c>
      <c r="W5" s="0" t="s">
        <v>5254</v>
      </c>
      <c r="X5" s="0" t="s">
        <v>5237</v>
      </c>
      <c r="Y5" s="0" t="s">
        <v>5220</v>
      </c>
      <c r="Z5" s="0" t="s">
        <v>5238</v>
      </c>
      <c r="AA5" s="0" t="s">
        <v>5458</v>
      </c>
      <c r="AB5" s="0" t="s">
        <v>5458</v>
      </c>
      <c r="AC5" s="0" t="s">
        <v>5220</v>
      </c>
      <c r="AD5" s="0" t="s">
        <v>5220</v>
      </c>
      <c r="AE5" s="0" t="s">
        <v>5220</v>
      </c>
      <c r="AF5" s="0" t="s">
        <v>5420</v>
      </c>
      <c r="AG5" s="0" t="s">
        <v>5420</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5459</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