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log.csv" sheetId="1" r:id="rId3"/>
  </sheets>
  <definedNames/>
  <calcPr/>
</workbook>
</file>

<file path=xl/sharedStrings.xml><?xml version="1.0" encoding="utf-8"?>
<sst xmlns="http://schemas.openxmlformats.org/spreadsheetml/2006/main" count="591" uniqueCount="9">
  <si>
    <t>X</t>
  </si>
  <si>
    <t>X Angular Position</t>
  </si>
  <si>
    <t>X Control Output</t>
  </si>
  <si>
    <t>Y</t>
  </si>
  <si>
    <t>Y Angular Position</t>
  </si>
  <si>
    <t>Y Control Output</t>
  </si>
  <si>
    <t>X:</t>
  </si>
  <si>
    <t>Y:</t>
  </si>
  <si>
    <t>-000.Нюа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</si>
</sst>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Angular Position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Testlog.csv!$B$1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Testlog.csv!$B$2:$B$1000</c:f>
            </c:numRef>
          </c:val>
          <c:smooth val="0"/>
        </c:ser>
        <c:ser>
          <c:idx val="1"/>
          <c:order val="1"/>
          <c:tx>
            <c:strRef>
              <c:f>Testlog.csv!$E$1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Testlog.csv!$E$2:$E$1000</c:f>
            </c:numRef>
          </c:val>
          <c:smooth val="0"/>
        </c:ser>
        <c:axId val="638161690"/>
        <c:axId val="1304398266"/>
      </c:lineChart>
      <c:catAx>
        <c:axId val="63816169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04398266"/>
      </c:catAx>
      <c:valAx>
        <c:axId val="1304398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Position(deg)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816169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Control Output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Testlog.csv!$C$1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Testlog.csv!$C$2:$C$1000</c:f>
            </c:numRef>
          </c:val>
          <c:smooth val="0"/>
        </c:ser>
        <c:ser>
          <c:idx val="1"/>
          <c:order val="1"/>
          <c:tx>
            <c:strRef>
              <c:f>Testlog.csv!$F$1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Testlog.csv!$F$2:$F$1000</c:f>
            </c:numRef>
          </c:val>
          <c:smooth val="0"/>
        </c:ser>
        <c:axId val="778000794"/>
        <c:axId val="1677036861"/>
      </c:lineChart>
      <c:catAx>
        <c:axId val="77800079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77036861"/>
      </c:catAx>
      <c:valAx>
        <c:axId val="1677036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Throttle response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800079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104775</xdr:colOff>
      <xdr:row>0</xdr:row>
      <xdr:rowOff>0</xdr:rowOff>
    </xdr:from>
    <xdr:to>
      <xdr:col>12</xdr:col>
      <xdr:colOff>47625</xdr:colOff>
      <xdr:row>17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123825</xdr:colOff>
      <xdr:row>18</xdr:row>
      <xdr:rowOff>47625</xdr:rowOff>
    </xdr:from>
    <xdr:to>
      <xdr:col>12</xdr:col>
      <xdr:colOff>66675</xdr:colOff>
      <xdr:row>35</xdr:row>
      <xdr:rowOff>180975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0.0</v>
      </c>
      <c r="C2" s="1">
        <v>0.0</v>
      </c>
      <c r="D2" s="1" t="s">
        <v>7</v>
      </c>
      <c r="E2" s="1">
        <v>-0.01274</v>
      </c>
      <c r="F2" s="1">
        <v>1.9E-4</v>
      </c>
    </row>
    <row r="3">
      <c r="A3" s="1" t="s">
        <v>6</v>
      </c>
      <c r="B3" s="1">
        <v>0.0</v>
      </c>
      <c r="C3" s="1">
        <v>0.0</v>
      </c>
      <c r="D3" s="1" t="s">
        <v>7</v>
      </c>
      <c r="E3" s="1">
        <v>-0.01274</v>
      </c>
      <c r="F3" s="1">
        <v>2.0E-4</v>
      </c>
    </row>
    <row r="4">
      <c r="A4" s="1" t="s">
        <v>6</v>
      </c>
      <c r="B4" s="1">
        <v>0.0</v>
      </c>
      <c r="C4" s="1">
        <v>0.0</v>
      </c>
      <c r="D4" s="1" t="s">
        <v>7</v>
      </c>
      <c r="E4" s="1">
        <v>-0.01274</v>
      </c>
      <c r="F4" s="1">
        <v>2.0E-4</v>
      </c>
    </row>
    <row r="5">
      <c r="A5" s="1" t="s">
        <v>6</v>
      </c>
      <c r="B5" s="1">
        <v>0.0</v>
      </c>
      <c r="C5" s="1">
        <v>0.0</v>
      </c>
      <c r="D5" s="1" t="s">
        <v>7</v>
      </c>
      <c r="E5" s="1">
        <v>-0.01274</v>
      </c>
      <c r="F5" s="1">
        <v>2.1E-4</v>
      </c>
    </row>
    <row r="6">
      <c r="A6" s="1" t="s">
        <v>6</v>
      </c>
      <c r="B6" s="1">
        <v>0.0</v>
      </c>
      <c r="C6" s="1">
        <v>0.0</v>
      </c>
      <c r="D6" s="1" t="s">
        <v>7</v>
      </c>
      <c r="E6" s="1">
        <v>-0.01274</v>
      </c>
      <c r="F6" s="1">
        <v>2.1E-4</v>
      </c>
    </row>
    <row r="7">
      <c r="A7" s="1" t="s">
        <v>6</v>
      </c>
      <c r="B7" s="1">
        <v>0.0</v>
      </c>
      <c r="C7" s="1">
        <v>0.0</v>
      </c>
      <c r="D7" s="1" t="s">
        <v>7</v>
      </c>
      <c r="E7" s="1">
        <v>-0.06618</v>
      </c>
      <c r="F7" s="1">
        <v>0.00104</v>
      </c>
    </row>
    <row r="8">
      <c r="A8" s="1" t="s">
        <v>6</v>
      </c>
      <c r="B8" s="1">
        <v>0.08946</v>
      </c>
      <c r="C8" s="1">
        <v>-0.00138</v>
      </c>
      <c r="D8" s="1" t="s">
        <v>7</v>
      </c>
      <c r="E8" s="1">
        <v>0.27613</v>
      </c>
      <c r="F8" s="1">
        <v>-0.0042</v>
      </c>
    </row>
    <row r="9">
      <c r="A9" s="1" t="s">
        <v>6</v>
      </c>
      <c r="B9" s="1">
        <v>0.3843</v>
      </c>
      <c r="C9" s="1">
        <v>-0.00596</v>
      </c>
      <c r="D9" s="1" t="s">
        <v>7</v>
      </c>
      <c r="E9" s="1">
        <v>0.73916</v>
      </c>
      <c r="F9" s="1">
        <v>-0.01147</v>
      </c>
    </row>
    <row r="10">
      <c r="A10" s="1" t="s">
        <v>6</v>
      </c>
      <c r="B10" s="1">
        <v>0.46368</v>
      </c>
      <c r="C10" s="1">
        <v>-0.00736</v>
      </c>
      <c r="D10" s="1" t="s">
        <v>7</v>
      </c>
      <c r="E10" s="1">
        <v>0.98057</v>
      </c>
      <c r="F10" s="1">
        <v>-0.01551</v>
      </c>
    </row>
    <row r="11">
      <c r="A11" s="1" t="s">
        <v>6</v>
      </c>
      <c r="B11" s="1">
        <v>1.31229</v>
      </c>
      <c r="C11" s="1">
        <v>-0.02065</v>
      </c>
      <c r="D11" s="1" t="s">
        <v>7</v>
      </c>
      <c r="E11" s="1">
        <v>1.13681</v>
      </c>
      <c r="F11" s="1">
        <v>-0.01835</v>
      </c>
    </row>
    <row r="12">
      <c r="A12" s="1" t="s">
        <v>6</v>
      </c>
      <c r="B12" s="1">
        <v>2.53734</v>
      </c>
      <c r="C12" s="1">
        <v>-0.04013</v>
      </c>
      <c r="D12" s="1" t="s">
        <v>7</v>
      </c>
      <c r="E12" s="1">
        <v>1.06005</v>
      </c>
      <c r="F12" s="1">
        <v>-0.01766</v>
      </c>
    </row>
    <row r="13">
      <c r="A13" s="1" t="s">
        <v>6</v>
      </c>
      <c r="B13" s="1">
        <v>3.61842</v>
      </c>
      <c r="C13" s="1">
        <v>-0.05791</v>
      </c>
      <c r="D13" s="1" t="s">
        <v>7</v>
      </c>
      <c r="E13" s="1">
        <v>0.86312</v>
      </c>
      <c r="F13" s="1">
        <v>-0.01508</v>
      </c>
    </row>
    <row r="14">
      <c r="A14" s="1" t="s">
        <v>6</v>
      </c>
      <c r="B14" s="1">
        <v>4.67935</v>
      </c>
      <c r="C14" s="1">
        <v>-0.07586</v>
      </c>
      <c r="D14" s="1" t="s">
        <v>7</v>
      </c>
      <c r="E14" s="1">
        <v>0.68246</v>
      </c>
      <c r="F14" s="1">
        <v>-0.01266</v>
      </c>
    </row>
    <row r="15">
      <c r="A15" s="1" t="s">
        <v>6</v>
      </c>
      <c r="B15" s="1">
        <v>5.63538</v>
      </c>
      <c r="C15" s="1">
        <v>-0.09264</v>
      </c>
      <c r="D15" s="1" t="s">
        <v>7</v>
      </c>
      <c r="E15" s="1">
        <v>0.62198</v>
      </c>
      <c r="F15" s="1">
        <v>-0.01202</v>
      </c>
    </row>
    <row r="16">
      <c r="A16" s="1" t="s">
        <v>6</v>
      </c>
      <c r="B16" s="1">
        <v>6.35831</v>
      </c>
      <c r="C16" s="1">
        <v>-0.10624</v>
      </c>
      <c r="D16" s="1" t="s">
        <v>7</v>
      </c>
      <c r="E16" s="1">
        <v>0.50669</v>
      </c>
      <c r="F16" s="1">
        <v>-0.01051</v>
      </c>
    </row>
    <row r="17">
      <c r="A17" s="1" t="s">
        <v>6</v>
      </c>
      <c r="B17" s="1">
        <v>6.89287</v>
      </c>
      <c r="C17" s="1">
        <v>-0.11724</v>
      </c>
      <c r="D17" s="1" t="s">
        <v>7</v>
      </c>
      <c r="E17" s="1">
        <v>0.27477</v>
      </c>
      <c r="F17" s="1">
        <v>-0.00716</v>
      </c>
    </row>
    <row r="18">
      <c r="A18" s="1" t="s">
        <v>6</v>
      </c>
      <c r="B18" s="1">
        <v>7.15274</v>
      </c>
      <c r="C18" s="1">
        <v>-0.12424</v>
      </c>
      <c r="D18" s="1" t="s">
        <v>7</v>
      </c>
      <c r="E18" s="1">
        <v>-0.04448</v>
      </c>
      <c r="F18" s="1">
        <v>-0.00235</v>
      </c>
    </row>
    <row r="19">
      <c r="A19" s="1" t="s">
        <v>6</v>
      </c>
      <c r="B19" s="1">
        <v>7.15274</v>
      </c>
      <c r="C19" s="1">
        <v>-0.12734</v>
      </c>
      <c r="D19" s="1" t="s">
        <v>7</v>
      </c>
      <c r="E19" s="1">
        <v>-0.32767</v>
      </c>
      <c r="F19" s="1">
        <v>0.00203</v>
      </c>
    </row>
    <row r="20">
      <c r="A20" s="1" t="s">
        <v>6</v>
      </c>
      <c r="B20" s="1">
        <v>6.8053</v>
      </c>
      <c r="C20" s="1">
        <v>-0.12508</v>
      </c>
      <c r="D20" s="1" t="s">
        <v>7</v>
      </c>
      <c r="E20" s="1">
        <v>-0.60434</v>
      </c>
      <c r="F20" s="1">
        <v>0.00644</v>
      </c>
    </row>
    <row r="21">
      <c r="A21" s="1" t="s">
        <v>6</v>
      </c>
      <c r="B21" s="1">
        <v>6.34665</v>
      </c>
      <c r="C21" s="1">
        <v>-0.12095</v>
      </c>
      <c r="D21" s="1" t="s">
        <v>7</v>
      </c>
      <c r="E21" s="1">
        <v>-0.82786</v>
      </c>
      <c r="F21" s="1">
        <v>0.01016</v>
      </c>
    </row>
    <row r="22">
      <c r="A22" s="1" t="s">
        <v>6</v>
      </c>
      <c r="B22" s="1">
        <v>5.7009</v>
      </c>
      <c r="C22" s="1">
        <v>-0.11373</v>
      </c>
      <c r="D22" s="1" t="s">
        <v>7</v>
      </c>
      <c r="E22" s="1">
        <v>-1.14739</v>
      </c>
      <c r="F22" s="1">
        <v>0.01545</v>
      </c>
    </row>
    <row r="23">
      <c r="A23" s="1" t="s">
        <v>6</v>
      </c>
      <c r="B23" s="1">
        <v>5.0164</v>
      </c>
      <c r="C23" s="1">
        <v>-0.10564</v>
      </c>
      <c r="D23" s="1" t="s">
        <v>7</v>
      </c>
      <c r="E23" s="1">
        <v>-1.58899</v>
      </c>
      <c r="F23" s="1">
        <v>0.02276</v>
      </c>
    </row>
    <row r="24">
      <c r="A24" s="1" t="s">
        <v>6</v>
      </c>
      <c r="B24" s="1">
        <v>4.33694</v>
      </c>
      <c r="C24" s="1">
        <v>-0.09733</v>
      </c>
      <c r="D24" s="1" t="s">
        <v>7</v>
      </c>
      <c r="E24" s="1">
        <v>-2.0946</v>
      </c>
      <c r="F24" s="1">
        <v>0.03125</v>
      </c>
    </row>
    <row r="25">
      <c r="A25" s="1" t="s">
        <v>6</v>
      </c>
      <c r="B25" s="1">
        <v>3.73371</v>
      </c>
      <c r="C25" s="1">
        <v>-0.08989</v>
      </c>
      <c r="D25" s="1" t="s">
        <v>7</v>
      </c>
      <c r="E25" s="1">
        <v>-2.49578</v>
      </c>
      <c r="F25" s="1">
        <v>0.03835</v>
      </c>
    </row>
    <row r="26">
      <c r="A26" s="1" t="s">
        <v>6</v>
      </c>
      <c r="B26" s="1">
        <v>3.12009</v>
      </c>
      <c r="C26" s="1">
        <v>-0.08204</v>
      </c>
      <c r="D26" s="1" t="s">
        <v>7</v>
      </c>
      <c r="E26" s="1">
        <v>-2.81505</v>
      </c>
      <c r="F26" s="1">
        <v>0.04436</v>
      </c>
    </row>
    <row r="27">
      <c r="A27" s="1" t="s">
        <v>6</v>
      </c>
      <c r="B27" s="1">
        <v>2.52694</v>
      </c>
      <c r="C27" s="1">
        <v>-0.07424</v>
      </c>
      <c r="D27" s="1" t="s">
        <v>7</v>
      </c>
      <c r="E27" s="1">
        <v>-3.06704</v>
      </c>
      <c r="F27" s="1">
        <v>0.04947</v>
      </c>
    </row>
    <row r="28">
      <c r="A28" s="1" t="s">
        <v>6</v>
      </c>
      <c r="B28" s="1">
        <v>1.92623</v>
      </c>
      <c r="C28" s="1">
        <v>-0.06606</v>
      </c>
      <c r="D28" s="1" t="s">
        <v>7</v>
      </c>
      <c r="E28" s="1">
        <v>-3.31306</v>
      </c>
      <c r="F28" s="1">
        <v>0.05459</v>
      </c>
    </row>
    <row r="29">
      <c r="A29" s="1" t="s">
        <v>6</v>
      </c>
      <c r="B29" s="1">
        <v>1.46318</v>
      </c>
      <c r="C29" s="1">
        <v>-0.05975</v>
      </c>
      <c r="D29" s="1" t="s">
        <v>7</v>
      </c>
      <c r="E29" s="1">
        <v>-3.59299</v>
      </c>
      <c r="F29" s="1">
        <v>0.06035</v>
      </c>
    </row>
    <row r="30">
      <c r="A30" s="1" t="s">
        <v>6</v>
      </c>
      <c r="B30" s="1">
        <v>1.05809</v>
      </c>
      <c r="C30" s="1">
        <v>-0.05413</v>
      </c>
      <c r="D30" s="1" t="s">
        <v>7</v>
      </c>
      <c r="E30" s="1">
        <v>-3.90738</v>
      </c>
      <c r="F30" s="1">
        <v>0.06676</v>
      </c>
    </row>
    <row r="31">
      <c r="A31" s="1" t="s">
        <v>6</v>
      </c>
      <c r="B31" s="1">
        <v>1.05809</v>
      </c>
      <c r="C31" s="1">
        <v>-0.05459</v>
      </c>
      <c r="D31" s="1" t="s">
        <v>7</v>
      </c>
      <c r="E31" s="1">
        <v>-4.31534</v>
      </c>
      <c r="F31" s="1">
        <v>0.07475</v>
      </c>
    </row>
    <row r="32">
      <c r="A32" s="1" t="s">
        <v>6</v>
      </c>
      <c r="B32" s="1">
        <v>1.05809</v>
      </c>
      <c r="C32" s="1">
        <v>-0.05505</v>
      </c>
      <c r="D32" s="1" t="s">
        <v>7</v>
      </c>
      <c r="E32" s="1">
        <v>-4.69184</v>
      </c>
      <c r="F32" s="1">
        <v>0.08243</v>
      </c>
    </row>
    <row r="33">
      <c r="A33" s="1" t="s">
        <v>6</v>
      </c>
      <c r="B33" s="1">
        <v>1.05809</v>
      </c>
      <c r="C33" s="1">
        <v>-0.05551</v>
      </c>
      <c r="D33" s="1" t="s">
        <v>7</v>
      </c>
      <c r="E33" s="1">
        <v>-4.9441</v>
      </c>
      <c r="F33" s="1">
        <v>0.08836</v>
      </c>
    </row>
    <row r="34">
      <c r="A34" s="1" t="s">
        <v>6</v>
      </c>
      <c r="B34" s="1">
        <v>1.05809</v>
      </c>
      <c r="C34" s="1">
        <v>-0.05597</v>
      </c>
      <c r="D34" s="1" t="s">
        <v>7</v>
      </c>
      <c r="E34" s="1">
        <v>-5.09519</v>
      </c>
      <c r="F34" s="1">
        <v>0.09283</v>
      </c>
    </row>
    <row r="35">
      <c r="A35" s="1" t="s">
        <v>6</v>
      </c>
      <c r="B35" s="1">
        <v>1.1655</v>
      </c>
      <c r="C35" s="1">
        <v>-0.05808</v>
      </c>
      <c r="D35" s="1" t="s">
        <v>7</v>
      </c>
      <c r="E35" s="1">
        <v>-5.00703</v>
      </c>
      <c r="F35" s="1">
        <v>0.09368</v>
      </c>
    </row>
    <row r="36">
      <c r="A36" s="1" t="s">
        <v>6</v>
      </c>
      <c r="B36" s="1">
        <v>1.5246</v>
      </c>
      <c r="C36" s="1">
        <v>-0.06413</v>
      </c>
      <c r="D36" s="1" t="s">
        <v>7</v>
      </c>
      <c r="E36" s="1">
        <v>-4.7195</v>
      </c>
      <c r="F36" s="1">
        <v>0.09141</v>
      </c>
    </row>
    <row r="37">
      <c r="A37" s="1" t="s">
        <v>6</v>
      </c>
      <c r="B37" s="1">
        <v>2.22391</v>
      </c>
      <c r="C37" s="1">
        <v>-0.07559</v>
      </c>
      <c r="D37" s="1" t="s">
        <v>7</v>
      </c>
      <c r="E37" s="1">
        <v>-4.39916</v>
      </c>
      <c r="F37" s="1">
        <v>0.08851</v>
      </c>
    </row>
    <row r="38">
      <c r="A38" s="1" t="s">
        <v>6</v>
      </c>
      <c r="B38" s="1">
        <v>3.3176</v>
      </c>
      <c r="C38" s="1">
        <v>-0.09343</v>
      </c>
      <c r="D38" s="1" t="s">
        <v>7</v>
      </c>
      <c r="E38" s="1">
        <v>-4.0959</v>
      </c>
      <c r="F38" s="1">
        <v>0.08574</v>
      </c>
    </row>
    <row r="39">
      <c r="A39" s="1" t="s">
        <v>6</v>
      </c>
      <c r="B39" s="1">
        <v>4.67399</v>
      </c>
      <c r="C39" s="1">
        <v>-0.1158</v>
      </c>
      <c r="D39" s="1" t="s">
        <v>7</v>
      </c>
      <c r="E39" s="1">
        <v>-3.92555</v>
      </c>
      <c r="F39" s="1">
        <v>0.08488</v>
      </c>
    </row>
    <row r="40">
      <c r="A40" s="1" t="s">
        <v>6</v>
      </c>
      <c r="B40" s="1">
        <v>6.23451</v>
      </c>
      <c r="C40" s="1">
        <v>-0.14191</v>
      </c>
      <c r="D40" s="1" t="s">
        <v>7</v>
      </c>
      <c r="E40" s="1">
        <v>-3.85774</v>
      </c>
      <c r="F40" s="1">
        <v>0.08554</v>
      </c>
    </row>
    <row r="41">
      <c r="A41" s="1" t="s">
        <v>6</v>
      </c>
      <c r="B41" s="1">
        <v>7.78275</v>
      </c>
      <c r="C41" s="1">
        <v>-0.16851</v>
      </c>
      <c r="D41" s="1" t="s">
        <v>7</v>
      </c>
      <c r="E41" s="1">
        <v>-3.73323</v>
      </c>
      <c r="F41" s="1">
        <v>0.08529</v>
      </c>
    </row>
    <row r="42">
      <c r="A42" s="1" t="s">
        <v>6</v>
      </c>
      <c r="B42" s="1">
        <v>9.03457</v>
      </c>
      <c r="C42" s="1">
        <v>-0.1912</v>
      </c>
      <c r="D42" s="1" t="s">
        <v>7</v>
      </c>
      <c r="E42" s="1">
        <v>-3.6014</v>
      </c>
      <c r="F42" s="1">
        <v>0.08487</v>
      </c>
    </row>
    <row r="43">
      <c r="A43" s="1" t="s">
        <v>6</v>
      </c>
      <c r="B43" s="1">
        <v>10.02462</v>
      </c>
      <c r="C43" s="1">
        <v>-0.21039</v>
      </c>
      <c r="D43" s="1" t="s">
        <v>7</v>
      </c>
      <c r="E43" s="1">
        <v>-3.41261</v>
      </c>
      <c r="F43" s="1">
        <v>0.08352</v>
      </c>
    </row>
    <row r="44">
      <c r="A44" s="1" t="s">
        <v>6</v>
      </c>
      <c r="B44" s="1">
        <v>10.96931</v>
      </c>
      <c r="C44" s="1">
        <v>-0.22932</v>
      </c>
      <c r="D44" s="1" t="s">
        <v>7</v>
      </c>
      <c r="E44" s="1">
        <v>-3.13187</v>
      </c>
      <c r="F44" s="1">
        <v>0.08066</v>
      </c>
    </row>
    <row r="45">
      <c r="A45" s="1" t="s">
        <v>6</v>
      </c>
      <c r="B45" s="1">
        <v>11.85415</v>
      </c>
      <c r="C45" s="1">
        <v>-0.24773</v>
      </c>
      <c r="D45" s="1" t="s">
        <v>7</v>
      </c>
      <c r="E45" s="1">
        <v>-2.95908</v>
      </c>
      <c r="F45" s="1">
        <v>0.07935</v>
      </c>
    </row>
    <row r="46">
      <c r="A46" s="1" t="s">
        <v>6</v>
      </c>
      <c r="B46" s="1">
        <v>12.72671</v>
      </c>
      <c r="C46" s="1">
        <v>-0.26633</v>
      </c>
      <c r="D46" s="1" t="s">
        <v>7</v>
      </c>
      <c r="E46" s="1">
        <v>-2.81125</v>
      </c>
      <c r="F46" s="1">
        <v>0.07835</v>
      </c>
    </row>
    <row r="47">
      <c r="A47" s="1" t="s">
        <v>6</v>
      </c>
      <c r="B47" s="1">
        <v>13.41215</v>
      </c>
      <c r="C47" s="1">
        <v>-0.28242</v>
      </c>
      <c r="D47" s="1" t="s">
        <v>7</v>
      </c>
      <c r="E47" s="1">
        <v>-2.81125</v>
      </c>
      <c r="F47" s="1">
        <v>0.07957</v>
      </c>
    </row>
    <row r="48">
      <c r="A48" s="1" t="s">
        <v>6</v>
      </c>
      <c r="B48" s="1">
        <v>14.16626</v>
      </c>
      <c r="C48" s="1">
        <v>-0.29987</v>
      </c>
      <c r="D48" s="1" t="s">
        <v>7</v>
      </c>
      <c r="E48" s="1">
        <v>-2.82861</v>
      </c>
      <c r="F48" s="1">
        <v>0.08106</v>
      </c>
    </row>
    <row r="49">
      <c r="A49" s="1" t="s">
        <v>6</v>
      </c>
      <c r="B49" s="1">
        <v>14.79186</v>
      </c>
      <c r="C49" s="1">
        <v>-0.31567</v>
      </c>
      <c r="D49" s="1" t="s">
        <v>7</v>
      </c>
      <c r="E49" s="1">
        <v>-2.91704</v>
      </c>
      <c r="F49" s="1">
        <v>0.08365</v>
      </c>
    </row>
    <row r="50">
      <c r="A50" s="1" t="s">
        <v>6</v>
      </c>
      <c r="B50" s="1">
        <v>15.18089</v>
      </c>
      <c r="C50" s="1">
        <v>-0.32808</v>
      </c>
      <c r="D50" s="1" t="s">
        <v>7</v>
      </c>
      <c r="E50" s="1">
        <v>-3.13892</v>
      </c>
      <c r="F50" s="1">
        <v>0.08834</v>
      </c>
    </row>
    <row r="51">
      <c r="A51" s="1" t="s">
        <v>6</v>
      </c>
      <c r="B51" s="1">
        <v>15.39036</v>
      </c>
      <c r="C51" s="1">
        <v>-0.33789</v>
      </c>
      <c r="D51" s="1" t="s">
        <v>7</v>
      </c>
      <c r="E51" s="1">
        <v>-3.64155</v>
      </c>
      <c r="F51" s="1">
        <v>0.09745</v>
      </c>
    </row>
    <row r="52">
      <c r="A52" s="1" t="s">
        <v>6</v>
      </c>
      <c r="B52" s="1">
        <v>15.39036</v>
      </c>
      <c r="C52" s="1">
        <v>-0.34456</v>
      </c>
      <c r="D52" s="1" t="s">
        <v>7</v>
      </c>
      <c r="E52" s="1">
        <v>-4.41055</v>
      </c>
      <c r="F52" s="1">
        <v>0.1109</v>
      </c>
    </row>
    <row r="53">
      <c r="A53" s="1" t="s">
        <v>6</v>
      </c>
      <c r="B53" s="1">
        <v>15.39036</v>
      </c>
      <c r="C53" s="1">
        <v>-0.35123</v>
      </c>
      <c r="D53" s="1" t="s">
        <v>7</v>
      </c>
      <c r="E53" s="1">
        <v>-5.16842</v>
      </c>
      <c r="F53" s="1">
        <v>0.12451</v>
      </c>
    </row>
    <row r="54">
      <c r="A54" s="1" t="s">
        <v>6</v>
      </c>
      <c r="B54" s="1">
        <v>14.95409</v>
      </c>
      <c r="C54" s="1">
        <v>-0.35117</v>
      </c>
      <c r="D54" s="1" t="s">
        <v>7</v>
      </c>
      <c r="E54" s="1">
        <v>-5.8867</v>
      </c>
      <c r="F54" s="1">
        <v>0.13783</v>
      </c>
    </row>
    <row r="55">
      <c r="A55" s="1" t="s">
        <v>6</v>
      </c>
      <c r="B55" s="1">
        <v>14.42079</v>
      </c>
      <c r="C55" s="1">
        <v>-0.34942</v>
      </c>
      <c r="D55" s="1" t="s">
        <v>7</v>
      </c>
      <c r="E55" s="1">
        <v>-6.48427</v>
      </c>
      <c r="F55" s="1">
        <v>0.14961</v>
      </c>
    </row>
    <row r="56">
      <c r="A56" s="1" t="s">
        <v>6</v>
      </c>
      <c r="B56" s="1">
        <v>13.55642</v>
      </c>
      <c r="C56" s="1">
        <v>-0.34232</v>
      </c>
      <c r="D56" s="1" t="s">
        <v>7</v>
      </c>
      <c r="E56" s="1">
        <v>-7.00778</v>
      </c>
      <c r="F56" s="1">
        <v>0.1605</v>
      </c>
    </row>
    <row r="57">
      <c r="A57" s="1" t="s">
        <v>6</v>
      </c>
      <c r="B57" s="1">
        <v>12.48258</v>
      </c>
      <c r="C57" s="1">
        <v>-0.33163</v>
      </c>
      <c r="D57" s="1" t="s">
        <v>7</v>
      </c>
      <c r="E57" s="1">
        <v>-7.5237</v>
      </c>
      <c r="F57" s="1">
        <v>0.1715</v>
      </c>
    </row>
    <row r="58">
      <c r="A58" s="1" t="s">
        <v>6</v>
      </c>
      <c r="B58" s="1">
        <v>11.18162</v>
      </c>
      <c r="C58" s="1">
        <v>-0.31696</v>
      </c>
      <c r="D58" s="1" t="s">
        <v>7</v>
      </c>
      <c r="E58" s="1">
        <v>-8.03773</v>
      </c>
      <c r="F58" s="1">
        <v>0.18269</v>
      </c>
    </row>
    <row r="59">
      <c r="A59" s="1" t="s">
        <v>6</v>
      </c>
      <c r="B59" s="1">
        <v>9.61291</v>
      </c>
      <c r="C59" s="1">
        <v>-0.29759</v>
      </c>
      <c r="D59" s="1" t="s">
        <v>7</v>
      </c>
      <c r="E59" s="1">
        <v>-8.48665</v>
      </c>
      <c r="F59" s="1">
        <v>0.1931</v>
      </c>
    </row>
    <row r="60">
      <c r="A60" s="1" t="s">
        <v>6</v>
      </c>
      <c r="B60" s="1">
        <v>8.13051</v>
      </c>
      <c r="C60" s="1">
        <v>-0.27888</v>
      </c>
      <c r="D60" s="1" t="s">
        <v>7</v>
      </c>
      <c r="E60" s="1">
        <v>-8.7343</v>
      </c>
      <c r="F60" s="1">
        <v>0.2006</v>
      </c>
    </row>
    <row r="61">
      <c r="A61" s="1" t="s">
        <v>6</v>
      </c>
      <c r="B61" s="1">
        <v>6.6037</v>
      </c>
      <c r="C61" s="1">
        <v>-0.25884</v>
      </c>
      <c r="D61" s="1" t="s">
        <v>7</v>
      </c>
      <c r="E61" s="1">
        <v>-8.7343</v>
      </c>
      <c r="F61" s="1">
        <v>0.20438</v>
      </c>
    </row>
    <row r="62">
      <c r="A62" s="1" t="s">
        <v>6</v>
      </c>
      <c r="B62" s="1">
        <v>5.07373</v>
      </c>
      <c r="C62" s="1">
        <v>-0.23809</v>
      </c>
      <c r="D62" s="1" t="s">
        <v>7</v>
      </c>
      <c r="E62" s="1">
        <v>-8.54822</v>
      </c>
      <c r="F62" s="1">
        <v>0.2053</v>
      </c>
    </row>
    <row r="63">
      <c r="A63" s="1" t="s">
        <v>6</v>
      </c>
      <c r="B63" s="1">
        <v>3.61496</v>
      </c>
      <c r="C63" s="1">
        <v>-0.21777</v>
      </c>
      <c r="D63" s="1" t="s">
        <v>7</v>
      </c>
      <c r="E63" s="1">
        <v>-8.25663</v>
      </c>
      <c r="F63" s="1">
        <v>0.2045</v>
      </c>
    </row>
    <row r="64">
      <c r="A64" s="1" t="s">
        <v>6</v>
      </c>
      <c r="B64" s="1">
        <v>1.98703</v>
      </c>
      <c r="C64" s="1">
        <v>-0.19421</v>
      </c>
      <c r="D64" s="1" t="s">
        <v>7</v>
      </c>
      <c r="E64" s="1">
        <v>-7.99704</v>
      </c>
      <c r="F64" s="1">
        <v>0.20407</v>
      </c>
    </row>
    <row r="65">
      <c r="A65" s="1" t="s">
        <v>6</v>
      </c>
      <c r="B65" s="1">
        <v>0.37642</v>
      </c>
      <c r="C65" s="1">
        <v>-0.17022</v>
      </c>
      <c r="D65" s="1" t="s">
        <v>7</v>
      </c>
      <c r="E65" s="1">
        <v>-7.61322</v>
      </c>
      <c r="F65" s="1">
        <v>0.20162</v>
      </c>
    </row>
    <row r="66">
      <c r="A66" s="1" t="s">
        <v>6</v>
      </c>
      <c r="B66" s="1">
        <v>-1.10911</v>
      </c>
      <c r="C66" s="1">
        <v>-0.14745</v>
      </c>
      <c r="D66" s="1" t="s">
        <v>7</v>
      </c>
      <c r="E66" s="1">
        <v>-7.135</v>
      </c>
      <c r="F66" s="1">
        <v>0.19753</v>
      </c>
    </row>
    <row r="67">
      <c r="A67" s="1" t="s">
        <v>6</v>
      </c>
      <c r="B67" s="1">
        <v>-2.32313</v>
      </c>
      <c r="C67" s="1">
        <v>-0.12824</v>
      </c>
      <c r="D67" s="1" t="s">
        <v>7</v>
      </c>
      <c r="E67" s="1">
        <v>-6.54394</v>
      </c>
      <c r="F67" s="1">
        <v>0.1915</v>
      </c>
    </row>
    <row r="68">
      <c r="A68" s="1" t="s">
        <v>6</v>
      </c>
      <c r="B68" s="1">
        <v>-3.48328</v>
      </c>
      <c r="C68" s="1">
        <v>-0.10933</v>
      </c>
      <c r="D68" s="1" t="s">
        <v>7</v>
      </c>
      <c r="E68" s="1">
        <v>-5.93173</v>
      </c>
      <c r="F68" s="1">
        <v>0.18489</v>
      </c>
    </row>
    <row r="69">
      <c r="A69" s="1" t="s">
        <v>6</v>
      </c>
      <c r="B69" s="1">
        <v>-4.62895</v>
      </c>
      <c r="C69" s="1">
        <v>-0.09014</v>
      </c>
      <c r="D69" s="1" t="s">
        <v>7</v>
      </c>
      <c r="E69" s="1">
        <v>-5.33389</v>
      </c>
      <c r="F69" s="1">
        <v>0.17823</v>
      </c>
    </row>
    <row r="70">
      <c r="A70" s="1" t="s">
        <v>6</v>
      </c>
      <c r="B70" s="1">
        <v>-5.75287</v>
      </c>
      <c r="C70" s="1">
        <v>-0.07078</v>
      </c>
      <c r="D70" s="1" t="s">
        <v>7</v>
      </c>
      <c r="E70" s="1">
        <v>-4.73442</v>
      </c>
      <c r="F70" s="1">
        <v>0.17129</v>
      </c>
    </row>
    <row r="71">
      <c r="A71" s="1" t="s">
        <v>6</v>
      </c>
      <c r="B71" s="1">
        <v>-6.72245</v>
      </c>
      <c r="C71" s="1">
        <v>-0.05333</v>
      </c>
      <c r="D71" s="1" t="s">
        <v>7</v>
      </c>
      <c r="E71" s="1">
        <v>-4.19219</v>
      </c>
      <c r="F71" s="1">
        <v>0.16498</v>
      </c>
    </row>
    <row r="72">
      <c r="A72" s="1" t="s">
        <v>6</v>
      </c>
      <c r="B72" s="1">
        <v>-7.48696</v>
      </c>
      <c r="C72" s="1">
        <v>-0.03861</v>
      </c>
      <c r="D72" s="1" t="s">
        <v>7</v>
      </c>
      <c r="E72" s="1">
        <v>-3.7685</v>
      </c>
      <c r="F72" s="1">
        <v>0.16025</v>
      </c>
    </row>
    <row r="73">
      <c r="A73" s="1" t="s">
        <v>6</v>
      </c>
      <c r="B73" s="1">
        <v>-8.03601</v>
      </c>
      <c r="C73" s="1">
        <v>-0.0269</v>
      </c>
      <c r="D73" s="1" t="s">
        <v>7</v>
      </c>
      <c r="E73" s="1">
        <v>-3.5005</v>
      </c>
      <c r="F73" s="1">
        <v>0.15775</v>
      </c>
    </row>
    <row r="74">
      <c r="A74" s="1" t="s">
        <v>6</v>
      </c>
      <c r="B74" s="1">
        <v>-8.38345</v>
      </c>
      <c r="C74" s="1">
        <v>-0.01805</v>
      </c>
      <c r="D74" s="1" t="s">
        <v>7</v>
      </c>
      <c r="E74" s="1">
        <v>-3.42889</v>
      </c>
      <c r="F74" s="1">
        <v>0.15816</v>
      </c>
    </row>
    <row r="75">
      <c r="A75" s="1" t="s">
        <v>6</v>
      </c>
      <c r="B75" s="1">
        <v>-8.38345</v>
      </c>
      <c r="C75" s="1">
        <v>-0.01442</v>
      </c>
      <c r="D75" s="1" t="s">
        <v>7</v>
      </c>
      <c r="E75" s="1">
        <v>-3.54634</v>
      </c>
      <c r="F75" s="1">
        <v>0.16146</v>
      </c>
    </row>
    <row r="76">
      <c r="A76" s="1" t="s">
        <v>6</v>
      </c>
      <c r="B76" s="1">
        <v>-8.22532</v>
      </c>
      <c r="C76" s="1">
        <v>-0.01323</v>
      </c>
      <c r="D76" s="1" t="s">
        <v>7</v>
      </c>
      <c r="E76" s="1">
        <v>-3.7845</v>
      </c>
      <c r="F76" s="1">
        <v>0.16667</v>
      </c>
    </row>
    <row r="77">
      <c r="A77" s="1" t="s">
        <v>6</v>
      </c>
      <c r="B77" s="1">
        <v>-7.97521</v>
      </c>
      <c r="C77" s="1">
        <v>-0.01352</v>
      </c>
      <c r="D77" s="1" t="s">
        <v>7</v>
      </c>
      <c r="E77" s="1">
        <v>-4.28333</v>
      </c>
      <c r="F77" s="1">
        <v>0.17601</v>
      </c>
    </row>
    <row r="78">
      <c r="A78" s="1" t="s">
        <v>6</v>
      </c>
      <c r="B78" s="1">
        <v>-7.57327</v>
      </c>
      <c r="C78" s="1">
        <v>-0.01627</v>
      </c>
      <c r="D78" s="1" t="s">
        <v>7</v>
      </c>
      <c r="E78" s="1">
        <v>-4.94708</v>
      </c>
      <c r="F78" s="1">
        <v>0.18811</v>
      </c>
    </row>
    <row r="79">
      <c r="A79" s="1" t="s">
        <v>6</v>
      </c>
      <c r="B79" s="1">
        <v>-7.19432</v>
      </c>
      <c r="C79" s="1">
        <v>-0.01884</v>
      </c>
      <c r="D79" s="1" t="s">
        <v>7</v>
      </c>
      <c r="E79" s="1">
        <v>-5.71527</v>
      </c>
      <c r="F79" s="1">
        <v>0.20211</v>
      </c>
    </row>
    <row r="80">
      <c r="A80" s="1" t="s">
        <v>6</v>
      </c>
      <c r="B80" s="1">
        <v>-6.79017</v>
      </c>
      <c r="C80" s="1">
        <v>-0.02196</v>
      </c>
      <c r="D80" s="1" t="s">
        <v>7</v>
      </c>
      <c r="E80" s="1">
        <v>-6.55398</v>
      </c>
      <c r="F80" s="1">
        <v>0.21753</v>
      </c>
    </row>
    <row r="81">
      <c r="A81" s="1" t="s">
        <v>6</v>
      </c>
      <c r="B81" s="1">
        <v>-6.34224</v>
      </c>
      <c r="C81" s="1">
        <v>-0.02593</v>
      </c>
      <c r="D81" s="1" t="s">
        <v>7</v>
      </c>
      <c r="E81" s="1">
        <v>-7.36773</v>
      </c>
      <c r="F81" s="1">
        <v>0.23293</v>
      </c>
    </row>
    <row r="82">
      <c r="A82" s="1" t="s">
        <v>6</v>
      </c>
      <c r="B82" s="1">
        <v>-5.91573</v>
      </c>
      <c r="C82" s="1">
        <v>-0.02976</v>
      </c>
      <c r="D82" s="1" t="s">
        <v>7</v>
      </c>
      <c r="E82" s="1">
        <v>-8.08926</v>
      </c>
      <c r="F82" s="1">
        <v>0.24726</v>
      </c>
    </row>
    <row r="83">
      <c r="A83" s="1" t="s">
        <v>6</v>
      </c>
      <c r="B83" s="1">
        <v>-5.56671</v>
      </c>
      <c r="C83" s="1">
        <v>-0.03258</v>
      </c>
      <c r="D83" s="1" t="s">
        <v>7</v>
      </c>
      <c r="E83" s="1">
        <v>-8.70446</v>
      </c>
      <c r="F83" s="1">
        <v>0.26026</v>
      </c>
    </row>
    <row r="84">
      <c r="A84" s="1" t="s">
        <v>6</v>
      </c>
      <c r="B84" s="1">
        <v>-5.2621</v>
      </c>
      <c r="C84" s="1">
        <v>-0.03487</v>
      </c>
      <c r="D84" s="1" t="s">
        <v>7</v>
      </c>
      <c r="E84" s="1">
        <v>-9.18024</v>
      </c>
      <c r="F84" s="1">
        <v>0.27138</v>
      </c>
    </row>
    <row r="85">
      <c r="A85" s="1" t="s">
        <v>6</v>
      </c>
      <c r="B85" s="1">
        <v>-5.01955</v>
      </c>
      <c r="C85" s="1">
        <v>-0.03634</v>
      </c>
      <c r="D85" s="1" t="s">
        <v>7</v>
      </c>
      <c r="E85" s="1">
        <v>-9.56026</v>
      </c>
      <c r="F85" s="1">
        <v>0.28122</v>
      </c>
    </row>
    <row r="86">
      <c r="A86" s="1" t="s">
        <v>6</v>
      </c>
      <c r="B86" s="1">
        <v>-4.87654</v>
      </c>
      <c r="C86" s="1">
        <v>-0.03637</v>
      </c>
      <c r="D86" s="1" t="s">
        <v>7</v>
      </c>
      <c r="E86" s="1">
        <v>-9.85674</v>
      </c>
      <c r="F86" s="1">
        <v>0.28994</v>
      </c>
    </row>
    <row r="87">
      <c r="A87" s="1" t="s">
        <v>6</v>
      </c>
      <c r="B87" s="1">
        <v>-4.87654</v>
      </c>
      <c r="C87" s="1">
        <v>-0.03426</v>
      </c>
      <c r="D87" s="1" t="s">
        <v>7</v>
      </c>
      <c r="E87" s="1">
        <v>-9.98531</v>
      </c>
      <c r="F87" s="1">
        <v>0.29619</v>
      </c>
    </row>
    <row r="88">
      <c r="A88" s="1" t="s">
        <v>6</v>
      </c>
      <c r="B88" s="1">
        <v>-4.87654</v>
      </c>
      <c r="C88" s="1">
        <v>-0.03214</v>
      </c>
      <c r="D88" s="1" t="s">
        <v>7</v>
      </c>
      <c r="E88" s="1">
        <v>-9.98531</v>
      </c>
      <c r="F88" s="1">
        <v>0.30052</v>
      </c>
    </row>
    <row r="89">
      <c r="A89" s="1" t="s">
        <v>6</v>
      </c>
      <c r="B89" s="1">
        <v>-4.87654</v>
      </c>
      <c r="C89" s="1">
        <v>-0.03003</v>
      </c>
      <c r="D89" s="1" t="s">
        <v>7</v>
      </c>
      <c r="E89" s="1">
        <v>-9.87274</v>
      </c>
      <c r="F89" s="1">
        <v>0.30311</v>
      </c>
    </row>
    <row r="90">
      <c r="A90" s="1" t="s">
        <v>6</v>
      </c>
      <c r="B90" s="1">
        <v>-4.69478</v>
      </c>
      <c r="C90" s="1">
        <v>-0.03072</v>
      </c>
      <c r="D90" s="1" t="s">
        <v>7</v>
      </c>
      <c r="E90" s="1">
        <v>-9.73875</v>
      </c>
      <c r="F90" s="1">
        <v>0.30532</v>
      </c>
    </row>
    <row r="91">
      <c r="A91" s="1" t="s">
        <v>6</v>
      </c>
      <c r="B91" s="1">
        <v>-4.2963</v>
      </c>
      <c r="C91" s="1">
        <v>-0.03484</v>
      </c>
      <c r="D91" s="1" t="s">
        <v>7</v>
      </c>
      <c r="E91" s="1">
        <v>-9.58142</v>
      </c>
      <c r="F91" s="1">
        <v>0.30711</v>
      </c>
    </row>
    <row r="92">
      <c r="A92" s="1" t="s">
        <v>6</v>
      </c>
      <c r="B92" s="1">
        <v>-3.77372</v>
      </c>
      <c r="C92" s="1">
        <v>-0.04104</v>
      </c>
      <c r="D92" s="1" t="s">
        <v>7</v>
      </c>
      <c r="E92" s="1">
        <v>-9.48079</v>
      </c>
      <c r="F92" s="1">
        <v>0.30971</v>
      </c>
    </row>
    <row r="93">
      <c r="A93" s="1" t="s">
        <v>6</v>
      </c>
      <c r="B93" s="1">
        <v>-3.19915</v>
      </c>
      <c r="C93" s="1">
        <v>-0.04827</v>
      </c>
      <c r="D93" s="1" t="s">
        <v>7</v>
      </c>
      <c r="E93" s="1">
        <v>-9.31776</v>
      </c>
      <c r="F93" s="1">
        <v>0.3113</v>
      </c>
    </row>
    <row r="94">
      <c r="A94" s="1" t="s">
        <v>6</v>
      </c>
      <c r="B94" s="1">
        <v>-2.5619</v>
      </c>
      <c r="C94" s="1">
        <v>-0.05672</v>
      </c>
      <c r="D94" s="1" t="s">
        <v>7</v>
      </c>
      <c r="E94" s="1">
        <v>-9.13168</v>
      </c>
      <c r="F94" s="1">
        <v>0.31247</v>
      </c>
    </row>
    <row r="95">
      <c r="A95" s="1" t="s">
        <v>6</v>
      </c>
      <c r="B95" s="1">
        <v>-1.69218</v>
      </c>
      <c r="C95" s="1">
        <v>-0.06903</v>
      </c>
      <c r="D95" s="1" t="s">
        <v>7</v>
      </c>
      <c r="E95" s="1">
        <v>-8.89</v>
      </c>
      <c r="F95" s="1">
        <v>0.3127</v>
      </c>
    </row>
    <row r="96">
      <c r="A96" s="1" t="s">
        <v>6</v>
      </c>
      <c r="B96" s="1">
        <v>-0.63661</v>
      </c>
      <c r="C96" s="1">
        <v>-0.08459</v>
      </c>
      <c r="D96" s="1" t="s">
        <v>7</v>
      </c>
      <c r="E96" s="1">
        <v>-8.64533</v>
      </c>
      <c r="F96" s="1">
        <v>0.31277</v>
      </c>
    </row>
    <row r="97">
      <c r="A97" s="1" t="s">
        <v>6</v>
      </c>
      <c r="B97" s="1">
        <v>0.49455</v>
      </c>
      <c r="C97" s="1">
        <v>-0.10177</v>
      </c>
      <c r="D97" s="1" t="s">
        <v>7</v>
      </c>
      <c r="E97" s="1">
        <v>-8.40771</v>
      </c>
      <c r="F97" s="1">
        <v>0.31285</v>
      </c>
    </row>
    <row r="98">
      <c r="A98" s="1" t="s">
        <v>6</v>
      </c>
      <c r="B98" s="1">
        <v>1.5391</v>
      </c>
      <c r="C98" s="1">
        <v>-0.11811</v>
      </c>
      <c r="D98" s="1" t="s">
        <v>7</v>
      </c>
      <c r="E98" s="1">
        <v>-8.30301</v>
      </c>
      <c r="F98" s="1">
        <v>0.31488</v>
      </c>
    </row>
    <row r="99">
      <c r="A99" s="1" t="s">
        <v>6</v>
      </c>
      <c r="B99" s="1">
        <v>2.55718</v>
      </c>
      <c r="C99" s="1">
        <v>-0.13449</v>
      </c>
      <c r="D99" s="1" t="s">
        <v>7</v>
      </c>
      <c r="E99" s="1">
        <v>-8.30301</v>
      </c>
      <c r="F99" s="1">
        <v>0.31848</v>
      </c>
    </row>
    <row r="100">
      <c r="A100" s="1" t="s">
        <v>6</v>
      </c>
      <c r="B100" s="1">
        <v>3.43289</v>
      </c>
      <c r="C100" s="1">
        <v>-0.14911</v>
      </c>
      <c r="D100" s="1" t="s">
        <v>7</v>
      </c>
      <c r="E100" s="1">
        <v>-8.38656</v>
      </c>
      <c r="F100" s="1">
        <v>0.32336</v>
      </c>
    </row>
    <row r="101">
      <c r="A101" s="1" t="s">
        <v>6</v>
      </c>
      <c r="B101" s="1">
        <v>4.12558</v>
      </c>
      <c r="C101" s="1">
        <v>-0.16129</v>
      </c>
      <c r="D101" s="1" t="s">
        <v>7</v>
      </c>
      <c r="E101" s="1">
        <v>-8.44406</v>
      </c>
      <c r="F101" s="1">
        <v>0.32788</v>
      </c>
    </row>
    <row r="102">
      <c r="A102" s="1" t="s">
        <v>6</v>
      </c>
      <c r="B102" s="1">
        <v>4.61163</v>
      </c>
      <c r="C102" s="1">
        <v>-0.17058</v>
      </c>
      <c r="D102" s="1" t="s">
        <v>7</v>
      </c>
      <c r="E102" s="1">
        <v>-8.48638</v>
      </c>
      <c r="F102" s="1">
        <v>0.3322</v>
      </c>
    </row>
    <row r="103">
      <c r="A103" s="1" t="s">
        <v>6</v>
      </c>
      <c r="B103" s="1">
        <v>4.86237</v>
      </c>
      <c r="C103" s="1">
        <v>-0.17645</v>
      </c>
      <c r="D103" s="1" t="s">
        <v>7</v>
      </c>
      <c r="E103" s="1">
        <v>-8.48638</v>
      </c>
      <c r="F103" s="1">
        <v>0.33587</v>
      </c>
    </row>
    <row r="104">
      <c r="A104" s="1" t="s">
        <v>6</v>
      </c>
      <c r="B104" s="1">
        <v>4.62958</v>
      </c>
      <c r="C104" s="1">
        <v>-0.17496</v>
      </c>
      <c r="D104" s="1" t="s">
        <v>7</v>
      </c>
      <c r="E104" s="1">
        <v>-8.48638</v>
      </c>
      <c r="F104" s="1">
        <v>0.33955</v>
      </c>
    </row>
    <row r="105">
      <c r="A105" s="1" t="s">
        <v>6</v>
      </c>
      <c r="B105" s="1">
        <v>4.0106</v>
      </c>
      <c r="C105" s="1">
        <v>-0.16741</v>
      </c>
      <c r="D105" s="1" t="s">
        <v>7</v>
      </c>
      <c r="E105" s="1">
        <v>-8.48638</v>
      </c>
      <c r="F105" s="1">
        <v>0.34323</v>
      </c>
    </row>
    <row r="106">
      <c r="A106" s="1" t="s">
        <v>6</v>
      </c>
      <c r="B106" s="1">
        <v>3.19979</v>
      </c>
      <c r="C106" s="1">
        <v>-0.15664</v>
      </c>
      <c r="D106" s="1" t="s">
        <v>7</v>
      </c>
      <c r="E106" s="1">
        <v>-8.48638</v>
      </c>
      <c r="F106" s="1">
        <v>0.34691</v>
      </c>
    </row>
    <row r="107">
      <c r="A107" s="1" t="s">
        <v>6</v>
      </c>
      <c r="B107" s="1">
        <v>2.48631</v>
      </c>
      <c r="C107" s="1">
        <v>-0.14701</v>
      </c>
      <c r="D107" s="1" t="s">
        <v>7</v>
      </c>
      <c r="E107" s="1">
        <v>-8.29786</v>
      </c>
      <c r="F107" s="1">
        <v>0.34767</v>
      </c>
    </row>
    <row r="108">
      <c r="A108" s="1" t="s">
        <v>6</v>
      </c>
      <c r="B108" s="1">
        <v>1.79141</v>
      </c>
      <c r="C108" s="1">
        <v>-0.13737</v>
      </c>
      <c r="D108" s="1" t="s">
        <v>7</v>
      </c>
      <c r="E108" s="1">
        <v>-8.04505</v>
      </c>
      <c r="F108" s="1">
        <v>0.34737</v>
      </c>
    </row>
    <row r="109">
      <c r="A109" s="1" t="s">
        <v>6</v>
      </c>
      <c r="B109" s="1">
        <v>1.00548</v>
      </c>
      <c r="C109" s="1">
        <v>-0.12601</v>
      </c>
      <c r="D109" s="1" t="s">
        <v>7</v>
      </c>
      <c r="E109" s="1">
        <v>-7.65065</v>
      </c>
      <c r="F109" s="1">
        <v>0.34477</v>
      </c>
    </row>
    <row r="110">
      <c r="A110" s="1" t="s">
        <v>6</v>
      </c>
      <c r="B110" s="1">
        <v>0.04819</v>
      </c>
      <c r="C110" s="1">
        <v>-0.11167</v>
      </c>
      <c r="D110" s="1" t="s">
        <v>7</v>
      </c>
      <c r="E110" s="1">
        <v>-7.19875</v>
      </c>
      <c r="F110" s="1">
        <v>0.34111</v>
      </c>
    </row>
    <row r="111">
      <c r="A111" s="1" t="s">
        <v>6</v>
      </c>
      <c r="B111" s="1">
        <v>-0.89901</v>
      </c>
      <c r="C111" s="1">
        <v>-0.09708</v>
      </c>
      <c r="D111" s="1" t="s">
        <v>7</v>
      </c>
      <c r="E111" s="1">
        <v>-6.62234</v>
      </c>
      <c r="F111" s="1">
        <v>0.33533</v>
      </c>
    </row>
    <row r="112">
      <c r="A112" s="1" t="s">
        <v>6</v>
      </c>
      <c r="B112" s="1">
        <v>-1.70415</v>
      </c>
      <c r="C112" s="1">
        <v>-0.08426</v>
      </c>
      <c r="D112" s="1" t="s">
        <v>7</v>
      </c>
      <c r="E112" s="1">
        <v>-5.89809</v>
      </c>
      <c r="F112" s="1">
        <v>0.32702</v>
      </c>
    </row>
    <row r="113">
      <c r="A113" s="1" t="s">
        <v>6</v>
      </c>
      <c r="B113" s="1">
        <v>-2.41385</v>
      </c>
      <c r="C113" s="1">
        <v>-0.07257</v>
      </c>
      <c r="D113" s="1" t="s">
        <v>7</v>
      </c>
      <c r="E113" s="1">
        <v>-5.01246</v>
      </c>
      <c r="F113" s="1">
        <v>0.31591</v>
      </c>
    </row>
    <row r="114">
      <c r="A114" s="1" t="s">
        <v>6</v>
      </c>
      <c r="B114" s="1">
        <v>-3.12103</v>
      </c>
      <c r="C114" s="1">
        <v>-0.06061</v>
      </c>
      <c r="D114" s="1" t="s">
        <v>7</v>
      </c>
      <c r="E114" s="1">
        <v>-4.06253</v>
      </c>
      <c r="F114" s="1">
        <v>0.30342</v>
      </c>
    </row>
    <row r="115">
      <c r="A115" s="1" t="s">
        <v>6</v>
      </c>
      <c r="B115" s="1">
        <v>-3.85782</v>
      </c>
      <c r="C115" s="1">
        <v>-0.04789</v>
      </c>
      <c r="D115" s="1" t="s">
        <v>7</v>
      </c>
      <c r="E115" s="1">
        <v>-3.04561</v>
      </c>
      <c r="F115" s="1">
        <v>0.28949</v>
      </c>
    </row>
    <row r="116">
      <c r="A116" s="1" t="s">
        <v>6</v>
      </c>
      <c r="B116" s="1">
        <v>-4.59461</v>
      </c>
      <c r="C116" s="1">
        <v>-0.03484</v>
      </c>
      <c r="D116" s="1" t="s">
        <v>7</v>
      </c>
      <c r="E116" s="1">
        <v>-1.95816</v>
      </c>
      <c r="F116" s="1">
        <v>0.27403</v>
      </c>
    </row>
    <row r="117">
      <c r="A117" s="1" t="s">
        <v>6</v>
      </c>
      <c r="B117" s="1">
        <v>-5.14366</v>
      </c>
      <c r="C117" s="1">
        <v>-0.02438</v>
      </c>
      <c r="D117" s="1" t="s">
        <v>7</v>
      </c>
      <c r="E117" s="1">
        <v>-0.72478</v>
      </c>
      <c r="F117" s="1">
        <v>0.25584</v>
      </c>
    </row>
    <row r="118">
      <c r="A118" s="1" t="s">
        <v>6</v>
      </c>
      <c r="B118" s="1">
        <v>-5.42685</v>
      </c>
      <c r="C118" s="1">
        <v>-0.01778</v>
      </c>
      <c r="D118" s="1" t="s">
        <v>7</v>
      </c>
      <c r="E118" s="1">
        <v>0.57233</v>
      </c>
      <c r="F118" s="1">
        <v>0.23614</v>
      </c>
    </row>
    <row r="119">
      <c r="A119" s="1" t="s">
        <v>6</v>
      </c>
      <c r="B119" s="1">
        <v>-5.42685</v>
      </c>
      <c r="C119" s="1">
        <v>-0.01543</v>
      </c>
      <c r="D119" s="1" t="s">
        <v>7</v>
      </c>
      <c r="E119" s="1">
        <v>1.83094</v>
      </c>
      <c r="F119" s="1">
        <v>0.21646</v>
      </c>
    </row>
    <row r="120">
      <c r="A120" s="1" t="s">
        <v>6</v>
      </c>
      <c r="B120" s="1">
        <v>-5.0501</v>
      </c>
      <c r="C120" s="1">
        <v>-0.01889</v>
      </c>
      <c r="D120" s="1" t="s">
        <v>7</v>
      </c>
      <c r="E120" s="1">
        <v>2.9862</v>
      </c>
      <c r="F120" s="1">
        <v>0.19784</v>
      </c>
    </row>
    <row r="121">
      <c r="A121" s="1" t="s">
        <v>6</v>
      </c>
      <c r="B121" s="1">
        <v>-4.18731</v>
      </c>
      <c r="C121" s="1">
        <v>-0.03002</v>
      </c>
      <c r="D121" s="1" t="s">
        <v>7</v>
      </c>
      <c r="E121" s="1">
        <v>4.0232</v>
      </c>
      <c r="F121" s="1">
        <v>0.18054</v>
      </c>
    </row>
    <row r="122">
      <c r="A122" s="1" t="s">
        <v>6</v>
      </c>
      <c r="B122" s="1">
        <v>-2.99787</v>
      </c>
      <c r="C122" s="1">
        <v>-0.04656</v>
      </c>
      <c r="D122" s="1" t="s">
        <v>7</v>
      </c>
      <c r="E122" s="1">
        <v>4.76399</v>
      </c>
      <c r="F122" s="1">
        <v>0.16737</v>
      </c>
    </row>
    <row r="123">
      <c r="A123" s="1" t="s">
        <v>6</v>
      </c>
      <c r="B123" s="1">
        <v>-1.53752</v>
      </c>
      <c r="C123" s="1">
        <v>-0.0678</v>
      </c>
      <c r="D123" s="1" t="s">
        <v>7</v>
      </c>
      <c r="E123" s="1">
        <v>5.15567</v>
      </c>
      <c r="F123" s="1">
        <v>0.15926</v>
      </c>
    </row>
    <row r="124">
      <c r="A124" s="1" t="s">
        <v>6</v>
      </c>
      <c r="B124" s="1">
        <v>0.02488</v>
      </c>
      <c r="C124" s="1">
        <v>-0.09125</v>
      </c>
      <c r="D124" s="1" t="s">
        <v>7</v>
      </c>
      <c r="E124" s="1">
        <v>5.15567</v>
      </c>
      <c r="F124" s="1">
        <v>0.15702</v>
      </c>
    </row>
    <row r="125">
      <c r="A125" s="1" t="s">
        <v>6</v>
      </c>
      <c r="B125" s="1">
        <v>1.61785</v>
      </c>
      <c r="C125" s="1">
        <v>-0.11584</v>
      </c>
      <c r="D125" s="1" t="s">
        <v>7</v>
      </c>
      <c r="E125" s="1">
        <v>4.74256</v>
      </c>
      <c r="F125" s="1">
        <v>0.16116</v>
      </c>
    </row>
    <row r="126">
      <c r="A126" s="1" t="s">
        <v>6</v>
      </c>
      <c r="B126" s="1">
        <v>3.35067</v>
      </c>
      <c r="C126" s="1">
        <v>-0.14329</v>
      </c>
      <c r="D126" s="1" t="s">
        <v>7</v>
      </c>
      <c r="E126" s="1">
        <v>3.97003</v>
      </c>
      <c r="F126" s="1">
        <v>0.17103</v>
      </c>
    </row>
    <row r="127">
      <c r="A127" s="1" t="s">
        <v>6</v>
      </c>
      <c r="B127" s="1">
        <v>5.07972</v>
      </c>
      <c r="C127" s="1">
        <v>-0.17142</v>
      </c>
      <c r="D127" s="1" t="s">
        <v>7</v>
      </c>
      <c r="E127" s="1">
        <v>2.84488</v>
      </c>
      <c r="F127" s="1">
        <v>0.18668</v>
      </c>
    </row>
    <row r="128">
      <c r="A128" s="1" t="s">
        <v>6</v>
      </c>
      <c r="B128" s="1">
        <v>6.89665</v>
      </c>
      <c r="C128" s="1">
        <v>-0.20166</v>
      </c>
      <c r="D128" s="1" t="s">
        <v>7</v>
      </c>
      <c r="E128" s="1">
        <v>1.48754</v>
      </c>
      <c r="F128" s="1">
        <v>0.20639</v>
      </c>
    </row>
    <row r="129">
      <c r="A129" s="1" t="s">
        <v>6</v>
      </c>
      <c r="B129" s="1">
        <v>8.78635</v>
      </c>
      <c r="C129" s="1">
        <v>-0.23382</v>
      </c>
      <c r="D129" s="1" t="s">
        <v>7</v>
      </c>
      <c r="E129" s="1">
        <v>0.05017</v>
      </c>
      <c r="F129" s="1">
        <v>0.22793</v>
      </c>
    </row>
    <row r="130">
      <c r="A130" s="1" t="s">
        <v>6</v>
      </c>
      <c r="B130" s="1">
        <v>10.63005</v>
      </c>
      <c r="C130" s="1">
        <v>-0.26608</v>
      </c>
      <c r="D130" s="1" t="s">
        <v>7</v>
      </c>
      <c r="E130" s="1">
        <v>-1.41837</v>
      </c>
      <c r="F130" s="1">
        <v>0.25057</v>
      </c>
    </row>
    <row r="131">
      <c r="A131" s="1" t="s">
        <v>6</v>
      </c>
      <c r="B131" s="1">
        <v>12.44163</v>
      </c>
      <c r="C131" s="1">
        <v>-0.29864</v>
      </c>
      <c r="D131" s="1" t="s">
        <v>7</v>
      </c>
      <c r="E131" s="1">
        <v>-2.75673</v>
      </c>
      <c r="F131" s="1">
        <v>0.27184</v>
      </c>
    </row>
    <row r="132">
      <c r="A132" s="1" t="s">
        <v>6</v>
      </c>
      <c r="B132" s="1">
        <v>13.8793</v>
      </c>
      <c r="C132" s="1">
        <v>-0.32622</v>
      </c>
      <c r="D132" s="1" t="s">
        <v>7</v>
      </c>
      <c r="E132" s="1">
        <v>-3.93125</v>
      </c>
      <c r="F132" s="1">
        <v>0.29116</v>
      </c>
    </row>
    <row r="133">
      <c r="A133" s="1" t="s">
        <v>6</v>
      </c>
      <c r="B133" s="1">
        <v>14.78871</v>
      </c>
      <c r="C133" s="1">
        <v>-0.34627</v>
      </c>
      <c r="D133" s="1" t="s">
        <v>7</v>
      </c>
      <c r="E133" s="1">
        <v>-4.95251</v>
      </c>
      <c r="F133" s="1">
        <v>0.30863</v>
      </c>
    </row>
    <row r="134">
      <c r="A134" s="1" t="s">
        <v>6</v>
      </c>
      <c r="B134" s="1">
        <v>15.15506</v>
      </c>
      <c r="C134" s="1">
        <v>-0.35834</v>
      </c>
      <c r="D134" s="1" t="s">
        <v>7</v>
      </c>
      <c r="E134" s="1">
        <v>-5.70144</v>
      </c>
      <c r="F134" s="1">
        <v>0.32233</v>
      </c>
    </row>
    <row r="135">
      <c r="A135" s="1" t="s">
        <v>6</v>
      </c>
      <c r="B135" s="1">
        <v>14.81076</v>
      </c>
      <c r="C135" s="1">
        <v>-0.35959</v>
      </c>
      <c r="D135" s="1" t="s">
        <v>7</v>
      </c>
      <c r="E135" s="1">
        <v>-6.10343</v>
      </c>
      <c r="F135" s="1">
        <v>0.33101</v>
      </c>
    </row>
    <row r="136">
      <c r="A136" s="1" t="s">
        <v>6</v>
      </c>
      <c r="B136" s="1">
        <v>13.72621</v>
      </c>
      <c r="C136" s="1">
        <v>-0.34927</v>
      </c>
      <c r="D136" s="1" t="s">
        <v>7</v>
      </c>
      <c r="E136" s="1">
        <v>-6.23553</v>
      </c>
      <c r="F136" s="1">
        <v>0.33569</v>
      </c>
    </row>
    <row r="137">
      <c r="A137" s="1" t="s">
        <v>6</v>
      </c>
      <c r="B137" s="1">
        <v>12.19687</v>
      </c>
      <c r="C137" s="1">
        <v>-0.33161</v>
      </c>
      <c r="D137" s="1" t="s">
        <v>7</v>
      </c>
      <c r="E137" s="1">
        <v>-6.10208</v>
      </c>
      <c r="F137" s="1">
        <v>0.33633</v>
      </c>
    </row>
    <row r="138">
      <c r="A138" s="1" t="s">
        <v>6</v>
      </c>
      <c r="B138" s="1">
        <v>10.0621</v>
      </c>
      <c r="C138" s="1">
        <v>-0.30395</v>
      </c>
      <c r="D138" s="1" t="s">
        <v>7</v>
      </c>
      <c r="E138" s="1">
        <v>-5.90732</v>
      </c>
      <c r="F138" s="1">
        <v>0.33597</v>
      </c>
    </row>
    <row r="139">
      <c r="A139" s="1" t="s">
        <v>6</v>
      </c>
      <c r="B139" s="1">
        <v>7.40695</v>
      </c>
      <c r="C139" s="1">
        <v>-0.26734</v>
      </c>
      <c r="D139" s="1" t="s">
        <v>7</v>
      </c>
      <c r="E139" s="1">
        <v>-5.77386</v>
      </c>
      <c r="F139" s="1">
        <v>0.33647</v>
      </c>
    </row>
    <row r="140">
      <c r="A140" s="1" t="s">
        <v>6</v>
      </c>
      <c r="B140" s="1">
        <v>4.51996</v>
      </c>
      <c r="C140" s="1">
        <v>-0.22599</v>
      </c>
      <c r="D140" s="1" t="s">
        <v>7</v>
      </c>
      <c r="E140" s="1">
        <v>-5.83869</v>
      </c>
      <c r="F140" s="1">
        <v>0.33998</v>
      </c>
    </row>
    <row r="141">
      <c r="A141" s="1" t="s">
        <v>6</v>
      </c>
      <c r="B141" s="1">
        <v>1.81031</v>
      </c>
      <c r="C141" s="1">
        <v>-0.18613</v>
      </c>
      <c r="D141" s="1" t="s">
        <v>7</v>
      </c>
      <c r="E141" s="1">
        <v>-5.96509</v>
      </c>
      <c r="F141" s="1">
        <v>0.34446</v>
      </c>
    </row>
    <row r="142">
      <c r="A142" s="1" t="s">
        <v>6</v>
      </c>
      <c r="B142" s="1">
        <v>-0.64953</v>
      </c>
      <c r="C142" s="1">
        <v>-0.14895</v>
      </c>
      <c r="D142" s="1" t="s">
        <v>7</v>
      </c>
      <c r="E142" s="1">
        <v>-6.07468</v>
      </c>
      <c r="F142" s="1">
        <v>0.34873</v>
      </c>
    </row>
    <row r="143">
      <c r="A143" s="1" t="s">
        <v>6</v>
      </c>
      <c r="B143" s="1">
        <v>-2.66271</v>
      </c>
      <c r="C143" s="1">
        <v>-0.1176</v>
      </c>
      <c r="D143" s="1" t="s">
        <v>7</v>
      </c>
      <c r="E143" s="1">
        <v>-6.07468</v>
      </c>
      <c r="F143" s="1">
        <v>0.35136</v>
      </c>
    </row>
    <row r="144">
      <c r="A144" s="1" t="s">
        <v>6</v>
      </c>
      <c r="B144" s="1">
        <v>-4.2878</v>
      </c>
      <c r="C144" s="1">
        <v>-0.09136</v>
      </c>
      <c r="D144" s="1" t="s">
        <v>7</v>
      </c>
      <c r="E144" s="1">
        <v>-5.8669</v>
      </c>
      <c r="F144" s="1">
        <v>0.35079</v>
      </c>
    </row>
    <row r="145">
      <c r="A145" s="1" t="s">
        <v>6</v>
      </c>
      <c r="B145" s="1">
        <v>-5.25486</v>
      </c>
      <c r="C145" s="1">
        <v>-0.07458</v>
      </c>
      <c r="D145" s="1" t="s">
        <v>7</v>
      </c>
      <c r="E145" s="1">
        <v>-5.45948</v>
      </c>
      <c r="F145" s="1">
        <v>0.34704</v>
      </c>
    </row>
    <row r="146">
      <c r="A146" s="1" t="s">
        <v>6</v>
      </c>
      <c r="B146" s="1">
        <v>-5.42212</v>
      </c>
      <c r="C146" s="1">
        <v>-0.06972</v>
      </c>
      <c r="D146" s="1" t="s">
        <v>7</v>
      </c>
      <c r="E146" s="1">
        <v>-4.97747</v>
      </c>
      <c r="F146" s="1">
        <v>0.34197</v>
      </c>
    </row>
    <row r="147">
      <c r="A147" s="1" t="s">
        <v>6</v>
      </c>
      <c r="B147" s="1">
        <v>-4.81417</v>
      </c>
      <c r="C147" s="1">
        <v>-0.07676</v>
      </c>
      <c r="D147" s="1" t="s">
        <v>7</v>
      </c>
      <c r="E147" s="1">
        <v>-4.39075</v>
      </c>
      <c r="F147" s="1">
        <v>0.33507</v>
      </c>
    </row>
    <row r="148">
      <c r="A148" s="1" t="s">
        <v>6</v>
      </c>
      <c r="B148" s="1">
        <v>-3.76238</v>
      </c>
      <c r="C148" s="1">
        <v>-0.0909</v>
      </c>
      <c r="D148" s="1" t="s">
        <v>7</v>
      </c>
      <c r="E148" s="1">
        <v>-3.98251</v>
      </c>
      <c r="F148" s="1">
        <v>0.33068</v>
      </c>
    </row>
    <row r="149">
      <c r="A149" s="1" t="s">
        <v>6</v>
      </c>
      <c r="B149" s="1">
        <v>-2.33636</v>
      </c>
      <c r="C149" s="1">
        <v>-0.11128</v>
      </c>
      <c r="D149" s="1" t="s">
        <v>7</v>
      </c>
      <c r="E149" s="1">
        <v>-3.82058</v>
      </c>
      <c r="F149" s="1">
        <v>0.3299</v>
      </c>
    </row>
    <row r="150">
      <c r="A150" s="1" t="s">
        <v>6</v>
      </c>
      <c r="B150" s="1">
        <v>-0.63252</v>
      </c>
      <c r="C150" s="1">
        <v>-0.13656</v>
      </c>
      <c r="D150" s="1" t="s">
        <v>7</v>
      </c>
      <c r="E150" s="1">
        <v>-4.0072</v>
      </c>
      <c r="F150" s="1">
        <v>0.33444</v>
      </c>
    </row>
    <row r="151">
      <c r="A151" s="1" t="s">
        <v>6</v>
      </c>
      <c r="B151" s="1">
        <v>1.33088</v>
      </c>
      <c r="C151" s="1">
        <v>-0.16659</v>
      </c>
      <c r="D151" s="1" t="s">
        <v>7</v>
      </c>
      <c r="E151" s="1">
        <v>-4.51254</v>
      </c>
      <c r="F151" s="1">
        <v>0.34397</v>
      </c>
    </row>
    <row r="152">
      <c r="A152" s="1" t="s">
        <v>6</v>
      </c>
      <c r="B152" s="1">
        <v>3.49179</v>
      </c>
      <c r="C152" s="1">
        <v>-0.20052</v>
      </c>
      <c r="D152" s="1" t="s">
        <v>7</v>
      </c>
      <c r="E152" s="1">
        <v>-5.24004</v>
      </c>
      <c r="F152" s="1">
        <v>0.35716</v>
      </c>
    </row>
    <row r="153">
      <c r="A153" s="1" t="s">
        <v>6</v>
      </c>
      <c r="B153" s="1">
        <v>5.76674</v>
      </c>
      <c r="C153" s="1">
        <v>-0.23714</v>
      </c>
      <c r="D153" s="1" t="s">
        <v>7</v>
      </c>
      <c r="E153" s="1">
        <v>-6.0462</v>
      </c>
      <c r="F153" s="1">
        <v>0.37187</v>
      </c>
    </row>
    <row r="154">
      <c r="A154" s="1" t="s">
        <v>6</v>
      </c>
      <c r="B154" s="1">
        <v>8.31416</v>
      </c>
      <c r="C154" s="1">
        <v>-0.27896</v>
      </c>
      <c r="D154" s="1" t="s">
        <v>7</v>
      </c>
      <c r="E154" s="1">
        <v>-6.85344</v>
      </c>
      <c r="F154" s="1">
        <v>0.38695</v>
      </c>
    </row>
    <row r="155">
      <c r="A155" s="1" t="s">
        <v>6</v>
      </c>
      <c r="B155" s="1">
        <v>11.19926</v>
      </c>
      <c r="C155" s="1">
        <v>-0.32709</v>
      </c>
      <c r="D155" s="1" t="s">
        <v>7</v>
      </c>
      <c r="E155" s="1">
        <v>-7.3813</v>
      </c>
      <c r="F155" s="1">
        <v>0.39806</v>
      </c>
    </row>
    <row r="156">
      <c r="A156" s="1" t="s">
        <v>6</v>
      </c>
      <c r="B156" s="1">
        <v>14.07239</v>
      </c>
      <c r="C156" s="1">
        <v>-0.37628</v>
      </c>
      <c r="D156" s="1" t="s">
        <v>7</v>
      </c>
      <c r="E156" s="1">
        <v>-7.3813</v>
      </c>
      <c r="F156" s="1">
        <v>0.40126</v>
      </c>
    </row>
    <row r="157">
      <c r="A157" s="1" t="s">
        <v>6</v>
      </c>
      <c r="B157" s="1">
        <v>16.66013</v>
      </c>
      <c r="C157" s="1">
        <v>-0.42232</v>
      </c>
      <c r="D157" s="1" t="s">
        <v>7</v>
      </c>
      <c r="E157" s="1">
        <v>-6.66574</v>
      </c>
      <c r="F157" s="1">
        <v>0.39342</v>
      </c>
    </row>
    <row r="158">
      <c r="A158" s="1" t="s">
        <v>6</v>
      </c>
      <c r="B158" s="1">
        <v>18.50699</v>
      </c>
      <c r="C158" s="1">
        <v>-0.45804</v>
      </c>
      <c r="D158" s="1" t="s">
        <v>7</v>
      </c>
      <c r="E158" s="1">
        <v>-5.44131</v>
      </c>
      <c r="F158" s="1">
        <v>0.37741</v>
      </c>
    </row>
    <row r="159">
      <c r="A159" s="1" t="s">
        <v>6</v>
      </c>
      <c r="B159" s="1">
        <v>19.50208</v>
      </c>
      <c r="C159" s="1">
        <v>-0.48142</v>
      </c>
      <c r="D159" s="1" t="s">
        <v>7</v>
      </c>
      <c r="E159" s="1">
        <v>-3.81814</v>
      </c>
      <c r="F159" s="1">
        <v>0.35472</v>
      </c>
    </row>
    <row r="160">
      <c r="A160" s="1" t="s">
        <v>6</v>
      </c>
      <c r="B160" s="1">
        <v>19.33671</v>
      </c>
      <c r="C160" s="1">
        <v>-0.48731</v>
      </c>
      <c r="D160" s="1" t="s">
        <v>7</v>
      </c>
      <c r="E160" s="1">
        <v>-2.02543</v>
      </c>
      <c r="F160" s="1">
        <v>0.3287</v>
      </c>
    </row>
    <row r="161">
      <c r="A161" s="1" t="s">
        <v>6</v>
      </c>
      <c r="B161" s="1">
        <v>18.04299</v>
      </c>
      <c r="C161" s="1">
        <v>-0.47573</v>
      </c>
      <c r="D161" s="1" t="s">
        <v>7</v>
      </c>
      <c r="E161" s="1">
        <v>-0.26718</v>
      </c>
      <c r="F161" s="1">
        <v>0.30244</v>
      </c>
    </row>
    <row r="162">
      <c r="A162" s="1" t="s">
        <v>6</v>
      </c>
      <c r="B162" s="1">
        <v>15.54755</v>
      </c>
      <c r="C162" s="1">
        <v>-0.44503</v>
      </c>
      <c r="D162" s="1" t="s">
        <v>7</v>
      </c>
      <c r="E162" s="1">
        <v>1.29603</v>
      </c>
      <c r="F162" s="1">
        <v>0.27844</v>
      </c>
    </row>
    <row r="163">
      <c r="A163" s="1" t="s">
        <v>6</v>
      </c>
      <c r="B163" s="1">
        <v>12.2268</v>
      </c>
      <c r="C163" s="1">
        <v>-0.40052</v>
      </c>
      <c r="D163" s="1" t="s">
        <v>7</v>
      </c>
      <c r="E163" s="1">
        <v>2.47571</v>
      </c>
      <c r="F163" s="1">
        <v>0.25967</v>
      </c>
    </row>
    <row r="164">
      <c r="A164" s="1" t="s">
        <v>6</v>
      </c>
      <c r="B164" s="1">
        <v>8.73626</v>
      </c>
      <c r="C164" s="1">
        <v>-0.35195</v>
      </c>
      <c r="D164" s="1" t="s">
        <v>7</v>
      </c>
      <c r="E164" s="1">
        <v>3.25284</v>
      </c>
      <c r="F164" s="1">
        <v>0.2466</v>
      </c>
    </row>
    <row r="165">
      <c r="A165" s="1" t="s">
        <v>6</v>
      </c>
      <c r="B165" s="1">
        <v>5.4993</v>
      </c>
      <c r="C165" s="1">
        <v>-0.30578</v>
      </c>
      <c r="D165" s="1" t="s">
        <v>7</v>
      </c>
      <c r="E165" s="1">
        <v>3.69743</v>
      </c>
      <c r="F165" s="1">
        <v>0.23833</v>
      </c>
    </row>
    <row r="166">
      <c r="A166" s="1" t="s">
        <v>6</v>
      </c>
      <c r="B166" s="1">
        <v>2.77611</v>
      </c>
      <c r="C166" s="1">
        <v>-0.26613</v>
      </c>
      <c r="D166" s="1" t="s">
        <v>7</v>
      </c>
      <c r="E166" s="1">
        <v>3.8694</v>
      </c>
      <c r="F166" s="1">
        <v>0.23407</v>
      </c>
    </row>
    <row r="167">
      <c r="A167" s="1" t="s">
        <v>6</v>
      </c>
      <c r="B167" s="1">
        <v>0.56322</v>
      </c>
      <c r="C167" s="1">
        <v>-0.23318</v>
      </c>
      <c r="D167" s="1" t="s">
        <v>7</v>
      </c>
      <c r="E167" s="1">
        <v>3.58269</v>
      </c>
      <c r="F167" s="1">
        <v>0.23682</v>
      </c>
    </row>
    <row r="168">
      <c r="A168" s="1" t="s">
        <v>6</v>
      </c>
      <c r="B168" s="1">
        <v>-1.08455</v>
      </c>
      <c r="C168" s="1">
        <v>-0.208</v>
      </c>
      <c r="D168" s="1" t="s">
        <v>7</v>
      </c>
      <c r="E168" s="1">
        <v>3.03801</v>
      </c>
      <c r="F168" s="1">
        <v>0.24368</v>
      </c>
    </row>
    <row r="169">
      <c r="A169" s="1" t="s">
        <v>6</v>
      </c>
      <c r="B169" s="1">
        <v>-2.19304</v>
      </c>
      <c r="C169" s="1">
        <v>-0.19042</v>
      </c>
      <c r="D169" s="1" t="s">
        <v>7</v>
      </c>
      <c r="E169" s="1">
        <v>2.27634</v>
      </c>
      <c r="F169" s="1">
        <v>0.25411</v>
      </c>
    </row>
    <row r="170">
      <c r="A170" s="1" t="s">
        <v>6</v>
      </c>
      <c r="B170" s="1">
        <v>-2.92353</v>
      </c>
      <c r="C170" s="1">
        <v>-0.17819</v>
      </c>
      <c r="D170" s="1" t="s">
        <v>7</v>
      </c>
      <c r="E170" s="1">
        <v>1.32641</v>
      </c>
      <c r="F170" s="1">
        <v>0.26779</v>
      </c>
    </row>
    <row r="171">
      <c r="A171" s="1" t="s">
        <v>6</v>
      </c>
      <c r="B171" s="1">
        <v>-3.32956</v>
      </c>
      <c r="C171" s="1">
        <v>-0.17066</v>
      </c>
      <c r="D171" s="1" t="s">
        <v>7</v>
      </c>
      <c r="E171" s="1">
        <v>-0.03526</v>
      </c>
      <c r="F171" s="1">
        <v>0.28823</v>
      </c>
    </row>
    <row r="172">
      <c r="A172" s="1" t="s">
        <v>6</v>
      </c>
      <c r="B172" s="1">
        <v>-3.10087</v>
      </c>
      <c r="C172" s="1">
        <v>-0.17275</v>
      </c>
      <c r="D172" s="1" t="s">
        <v>7</v>
      </c>
      <c r="E172" s="1">
        <v>-1.61422</v>
      </c>
      <c r="F172" s="1">
        <v>0.31261</v>
      </c>
    </row>
    <row r="173">
      <c r="A173" s="1" t="s">
        <v>6</v>
      </c>
      <c r="B173" s="1">
        <v>-2.2132</v>
      </c>
      <c r="C173" s="1">
        <v>-0.1851</v>
      </c>
      <c r="D173" s="1" t="s">
        <v>7</v>
      </c>
      <c r="E173" s="1">
        <v>-3.13892</v>
      </c>
      <c r="F173" s="1">
        <v>0.33684</v>
      </c>
    </row>
    <row r="174">
      <c r="A174" s="1" t="s">
        <v>6</v>
      </c>
      <c r="B174" s="1">
        <v>-0.65016</v>
      </c>
      <c r="C174" s="1">
        <v>-0.20827</v>
      </c>
      <c r="D174" s="1" t="s">
        <v>7</v>
      </c>
      <c r="E174" s="1">
        <v>-4.48677</v>
      </c>
      <c r="F174" s="1">
        <v>0.359</v>
      </c>
    </row>
    <row r="175">
      <c r="A175" s="1" t="s">
        <v>6</v>
      </c>
      <c r="B175" s="1">
        <v>1.54666</v>
      </c>
      <c r="C175" s="1">
        <v>-0.24189</v>
      </c>
      <c r="D175" s="1" t="s">
        <v>7</v>
      </c>
      <c r="E175" s="1">
        <v>-5.63417</v>
      </c>
      <c r="F175" s="1">
        <v>0.37866</v>
      </c>
    </row>
    <row r="176">
      <c r="A176" s="1" t="s">
        <v>6</v>
      </c>
      <c r="B176" s="1">
        <v>4.24055</v>
      </c>
      <c r="C176" s="1">
        <v>-0.28414</v>
      </c>
      <c r="D176" s="1" t="s">
        <v>7</v>
      </c>
      <c r="E176" s="1">
        <v>-6.59874</v>
      </c>
      <c r="F176" s="1">
        <v>0.39599</v>
      </c>
    </row>
    <row r="177">
      <c r="A177" s="1" t="s">
        <v>6</v>
      </c>
      <c r="B177" s="1">
        <v>7.32789</v>
      </c>
      <c r="C177" s="1">
        <v>-0.33362</v>
      </c>
      <c r="D177" s="1" t="s">
        <v>7</v>
      </c>
      <c r="E177" s="1">
        <v>-7.0973</v>
      </c>
      <c r="F177" s="1">
        <v>0.40654</v>
      </c>
    </row>
    <row r="178">
      <c r="A178" s="1" t="s">
        <v>6</v>
      </c>
      <c r="B178" s="1">
        <v>10.2426</v>
      </c>
      <c r="C178" s="1">
        <v>-0.38178</v>
      </c>
      <c r="D178" s="1" t="s">
        <v>7</v>
      </c>
      <c r="E178" s="1">
        <v>-7.01918</v>
      </c>
      <c r="F178" s="1">
        <v>0.40841</v>
      </c>
    </row>
    <row r="179">
      <c r="A179" s="1" t="s">
        <v>6</v>
      </c>
      <c r="B179" s="1">
        <v>12.49518</v>
      </c>
      <c r="C179" s="1">
        <v>-0.42098</v>
      </c>
      <c r="D179" s="1" t="s">
        <v>7</v>
      </c>
      <c r="E179" s="1">
        <v>-6.3953</v>
      </c>
      <c r="F179" s="1">
        <v>0.40182</v>
      </c>
    </row>
    <row r="180">
      <c r="A180" s="1" t="s">
        <v>6</v>
      </c>
      <c r="B180" s="1">
        <v>13.7429</v>
      </c>
      <c r="C180" s="1">
        <v>-0.44565</v>
      </c>
      <c r="D180" s="1" t="s">
        <v>7</v>
      </c>
      <c r="E180" s="1">
        <v>-5.45243</v>
      </c>
      <c r="F180" s="1">
        <v>0.39004</v>
      </c>
    </row>
    <row r="181">
      <c r="A181" s="1" t="s">
        <v>6</v>
      </c>
      <c r="B181" s="1">
        <v>13.98104</v>
      </c>
      <c r="C181" s="1">
        <v>-0.45528</v>
      </c>
      <c r="D181" s="1" t="s">
        <v>7</v>
      </c>
      <c r="E181" s="1">
        <v>-4.20901</v>
      </c>
      <c r="F181" s="1">
        <v>0.37321</v>
      </c>
    </row>
    <row r="182">
      <c r="A182" s="1" t="s">
        <v>6</v>
      </c>
      <c r="B182" s="1">
        <v>13.11227</v>
      </c>
      <c r="C182" s="1">
        <v>-0.44793</v>
      </c>
      <c r="D182" s="1" t="s">
        <v>7</v>
      </c>
      <c r="E182" s="1">
        <v>-2.79579</v>
      </c>
      <c r="F182" s="1">
        <v>0.35323</v>
      </c>
    </row>
    <row r="183">
      <c r="A183" s="1" t="s">
        <v>6</v>
      </c>
      <c r="B183" s="1">
        <v>11.31739</v>
      </c>
      <c r="C183" s="1">
        <v>-0.42592</v>
      </c>
      <c r="D183" s="1" t="s">
        <v>7</v>
      </c>
      <c r="E183" s="1">
        <v>-1.37361</v>
      </c>
      <c r="F183" s="1">
        <v>0.33249</v>
      </c>
    </row>
    <row r="184">
      <c r="A184" s="1" t="s">
        <v>6</v>
      </c>
      <c r="B184" s="1">
        <v>8.82982</v>
      </c>
      <c r="C184" s="1">
        <v>-0.39243</v>
      </c>
      <c r="D184" s="1" t="s">
        <v>7</v>
      </c>
      <c r="E184" s="1">
        <v>-0.10877</v>
      </c>
      <c r="F184" s="1">
        <v>0.31356</v>
      </c>
    </row>
    <row r="185">
      <c r="A185" s="1" t="s">
        <v>6</v>
      </c>
      <c r="B185" s="1">
        <v>5.86848</v>
      </c>
      <c r="C185" s="1">
        <v>-0.35055</v>
      </c>
      <c r="D185" s="1" t="s">
        <v>7</v>
      </c>
      <c r="E185" s="1">
        <v>0.82813</v>
      </c>
      <c r="F185" s="1">
        <v>0.29915</v>
      </c>
    </row>
    <row r="186">
      <c r="A186" s="1" t="s">
        <v>6</v>
      </c>
      <c r="B186" s="1">
        <v>2.78209</v>
      </c>
      <c r="C186" s="1">
        <v>-0.30546</v>
      </c>
      <c r="D186" s="1" t="s">
        <v>7</v>
      </c>
      <c r="E186" s="1">
        <v>1.54369</v>
      </c>
      <c r="F186" s="1">
        <v>0.28775</v>
      </c>
    </row>
    <row r="187">
      <c r="A187" s="1" t="s">
        <v>6</v>
      </c>
      <c r="B187" s="1">
        <v>-0.27216</v>
      </c>
      <c r="C187" s="1">
        <v>-0.25953</v>
      </c>
      <c r="D187" s="1" t="s">
        <v>7</v>
      </c>
      <c r="E187" s="1">
        <v>2.14343</v>
      </c>
      <c r="F187" s="1">
        <v>0.27783</v>
      </c>
    </row>
    <row r="188">
      <c r="A188" s="1" t="s">
        <v>6</v>
      </c>
      <c r="B188" s="1">
        <v>-3.18939</v>
      </c>
      <c r="C188" s="1">
        <v>-0.21439</v>
      </c>
      <c r="D188" s="1" t="s">
        <v>7</v>
      </c>
      <c r="E188" s="1">
        <v>2.65473</v>
      </c>
      <c r="F188" s="1">
        <v>0.26901</v>
      </c>
    </row>
    <row r="189">
      <c r="A189" s="1" t="s">
        <v>6</v>
      </c>
      <c r="B189" s="1">
        <v>-5.54245</v>
      </c>
      <c r="C189" s="1">
        <v>-0.17669</v>
      </c>
      <c r="D189" s="1" t="s">
        <v>7</v>
      </c>
      <c r="E189" s="1">
        <v>3.11478</v>
      </c>
      <c r="F189" s="1">
        <v>0.26075</v>
      </c>
    </row>
    <row r="190">
      <c r="A190" s="1" t="s">
        <v>6</v>
      </c>
      <c r="B190" s="1">
        <v>-7.12502</v>
      </c>
      <c r="C190" s="1">
        <v>-0.14987</v>
      </c>
      <c r="D190" s="1" t="s">
        <v>7</v>
      </c>
      <c r="E190" s="1">
        <v>3.59544</v>
      </c>
      <c r="F190" s="1">
        <v>0.25199</v>
      </c>
    </row>
    <row r="191">
      <c r="A191" s="1" t="s">
        <v>6</v>
      </c>
      <c r="B191" s="1">
        <v>-7.96671</v>
      </c>
      <c r="C191" s="1">
        <v>-0.13379</v>
      </c>
      <c r="D191" s="1" t="s">
        <v>7</v>
      </c>
      <c r="E191" s="1">
        <v>4.18948</v>
      </c>
      <c r="F191" s="1">
        <v>0.24126</v>
      </c>
    </row>
    <row r="192">
      <c r="A192" s="1" t="s">
        <v>6</v>
      </c>
      <c r="B192" s="1">
        <v>-8.24643</v>
      </c>
      <c r="C192" s="1">
        <v>-0.12602</v>
      </c>
      <c r="D192" s="1" t="s">
        <v>7</v>
      </c>
      <c r="E192" s="1">
        <v>4.7705</v>
      </c>
      <c r="F192" s="1">
        <v>0.23048</v>
      </c>
    </row>
    <row r="193">
      <c r="A193" s="1" t="s">
        <v>6</v>
      </c>
      <c r="B193" s="1">
        <v>-8.00167</v>
      </c>
      <c r="C193" s="1">
        <v>-0.12622</v>
      </c>
      <c r="D193" s="1" t="s">
        <v>7</v>
      </c>
      <c r="E193" s="1">
        <v>5.23624</v>
      </c>
      <c r="F193" s="1">
        <v>0.22122</v>
      </c>
    </row>
    <row r="194">
      <c r="A194" s="1" t="s">
        <v>6</v>
      </c>
      <c r="B194" s="1">
        <v>-7.2107</v>
      </c>
      <c r="C194" s="1">
        <v>-0.13496</v>
      </c>
      <c r="D194" s="1" t="s">
        <v>7</v>
      </c>
      <c r="E194" s="1">
        <v>5.54601</v>
      </c>
      <c r="F194" s="1">
        <v>0.21417</v>
      </c>
    </row>
    <row r="195">
      <c r="A195" s="1" t="s">
        <v>6</v>
      </c>
      <c r="B195" s="1">
        <v>-5.9907</v>
      </c>
      <c r="C195" s="1">
        <v>-0.15067</v>
      </c>
      <c r="D195" s="1" t="s">
        <v>7</v>
      </c>
      <c r="E195" s="1">
        <v>5.62087</v>
      </c>
      <c r="F195" s="1">
        <v>0.21061</v>
      </c>
    </row>
    <row r="196">
      <c r="A196" s="1" t="s">
        <v>6</v>
      </c>
      <c r="B196" s="1">
        <v>-4.26166</v>
      </c>
      <c r="C196" s="1">
        <v>-0.17476</v>
      </c>
      <c r="D196" s="1" t="s">
        <v>7</v>
      </c>
      <c r="E196" s="1">
        <v>5.45432</v>
      </c>
      <c r="F196" s="1">
        <v>0.21075</v>
      </c>
    </row>
    <row r="197">
      <c r="A197" s="1" t="s">
        <v>6</v>
      </c>
      <c r="B197" s="1">
        <v>-2.33258</v>
      </c>
      <c r="C197" s="1">
        <v>-0.20268</v>
      </c>
      <c r="D197" s="1" t="s">
        <v>7</v>
      </c>
      <c r="E197" s="1">
        <v>5.10821</v>
      </c>
      <c r="F197" s="1">
        <v>0.21373</v>
      </c>
    </row>
    <row r="198">
      <c r="A198" s="1" t="s">
        <v>6</v>
      </c>
      <c r="B198" s="1">
        <v>-0.15182</v>
      </c>
      <c r="C198" s="1">
        <v>-0.23533</v>
      </c>
      <c r="D198" s="1" t="s">
        <v>7</v>
      </c>
      <c r="E198" s="1">
        <v>4.56706</v>
      </c>
      <c r="F198" s="1">
        <v>0.21987</v>
      </c>
    </row>
    <row r="199">
      <c r="A199" s="1" t="s">
        <v>6</v>
      </c>
      <c r="B199" s="1">
        <v>2.2951</v>
      </c>
      <c r="C199" s="1">
        <v>-0.27302</v>
      </c>
      <c r="D199" s="1" t="s">
        <v>7</v>
      </c>
      <c r="E199" s="1">
        <v>3.98034</v>
      </c>
      <c r="F199" s="1">
        <v>0.22694</v>
      </c>
    </row>
    <row r="200">
      <c r="A200" s="1" t="s">
        <v>6</v>
      </c>
      <c r="B200" s="1">
        <v>4.66549</v>
      </c>
      <c r="C200" s="1">
        <v>-0.3106</v>
      </c>
      <c r="D200" s="1" t="s">
        <v>7</v>
      </c>
      <c r="E200" s="1">
        <v>3.42156</v>
      </c>
      <c r="F200" s="1">
        <v>0.23384</v>
      </c>
    </row>
    <row r="201">
      <c r="A201" s="1" t="s">
        <v>6</v>
      </c>
      <c r="B201" s="1">
        <v>6.84152</v>
      </c>
      <c r="C201" s="1">
        <v>-0.34621</v>
      </c>
      <c r="D201" s="1" t="s">
        <v>7</v>
      </c>
      <c r="E201" s="1">
        <v>2.99895</v>
      </c>
      <c r="F201" s="1">
        <v>0.23888</v>
      </c>
    </row>
    <row r="202">
      <c r="A202" s="1" t="s">
        <v>6</v>
      </c>
      <c r="B202" s="1">
        <v>8.90006</v>
      </c>
      <c r="C202" s="1">
        <v>-0.38094</v>
      </c>
      <c r="D202" s="1" t="s">
        <v>7</v>
      </c>
      <c r="E202" s="1">
        <v>2.74994</v>
      </c>
      <c r="F202" s="1">
        <v>0.24142</v>
      </c>
    </row>
    <row r="203">
      <c r="A203" s="1" t="s">
        <v>6</v>
      </c>
      <c r="B203" s="1">
        <v>10.72203</v>
      </c>
      <c r="C203" s="1">
        <v>-0.41292</v>
      </c>
      <c r="D203" s="1" t="s">
        <v>7</v>
      </c>
      <c r="E203" s="1">
        <v>2.64741</v>
      </c>
      <c r="F203" s="1">
        <v>0.24181</v>
      </c>
    </row>
    <row r="204">
      <c r="A204" s="1" t="s">
        <v>6</v>
      </c>
      <c r="B204" s="1">
        <v>12.15498</v>
      </c>
      <c r="C204" s="1">
        <v>-0.43968</v>
      </c>
      <c r="D204" s="1" t="s">
        <v>7</v>
      </c>
      <c r="E204" s="1">
        <v>2.77626</v>
      </c>
      <c r="F204" s="1">
        <v>0.23868</v>
      </c>
    </row>
    <row r="205">
      <c r="A205" s="1" t="s">
        <v>6</v>
      </c>
      <c r="B205" s="1">
        <v>13.00706</v>
      </c>
      <c r="C205" s="1">
        <v>-0.4581</v>
      </c>
      <c r="D205" s="1" t="s">
        <v>7</v>
      </c>
      <c r="E205" s="1">
        <v>3.11369</v>
      </c>
      <c r="F205" s="1">
        <v>0.23227</v>
      </c>
    </row>
    <row r="206">
      <c r="A206" s="1" t="s">
        <v>6</v>
      </c>
      <c r="B206" s="1">
        <v>13.37813</v>
      </c>
      <c r="C206" s="1">
        <v>-0.46946</v>
      </c>
      <c r="D206" s="1" t="s">
        <v>7</v>
      </c>
      <c r="E206" s="1">
        <v>3.63667</v>
      </c>
      <c r="F206" s="1">
        <v>0.22285</v>
      </c>
    </row>
    <row r="207">
      <c r="A207" s="1" t="s">
        <v>6</v>
      </c>
      <c r="B207" s="1">
        <v>13.22315</v>
      </c>
      <c r="C207" s="1">
        <v>-0.47287</v>
      </c>
      <c r="D207" s="1" t="s">
        <v>7</v>
      </c>
      <c r="E207" s="1">
        <v>4.34707</v>
      </c>
      <c r="F207" s="1">
        <v>0.21031</v>
      </c>
    </row>
    <row r="208">
      <c r="A208" s="1" t="s">
        <v>6</v>
      </c>
      <c r="B208" s="1">
        <v>12.43722</v>
      </c>
      <c r="C208" s="1">
        <v>-0.46647</v>
      </c>
      <c r="D208" s="1" t="s">
        <v>7</v>
      </c>
      <c r="E208" s="1">
        <v>4.95468</v>
      </c>
      <c r="F208" s="1">
        <v>0.19905</v>
      </c>
    </row>
    <row r="209">
      <c r="A209" s="1" t="s">
        <v>6</v>
      </c>
      <c r="B209" s="1">
        <v>11.33282</v>
      </c>
      <c r="C209" s="1">
        <v>-0.45481</v>
      </c>
      <c r="D209" s="1" t="s">
        <v>7</v>
      </c>
      <c r="E209" s="1">
        <v>5.30351</v>
      </c>
      <c r="F209" s="1">
        <v>0.19152</v>
      </c>
    </row>
    <row r="210">
      <c r="A210" s="1" t="s">
        <v>6</v>
      </c>
      <c r="B210" s="1">
        <v>10.0955</v>
      </c>
      <c r="C210" s="1">
        <v>-0.44063</v>
      </c>
      <c r="D210" s="1" t="s">
        <v>7</v>
      </c>
      <c r="E210" s="1">
        <v>5.43941</v>
      </c>
      <c r="F210" s="1">
        <v>0.18712</v>
      </c>
    </row>
    <row r="211">
      <c r="A211" s="1" t="s">
        <v>6</v>
      </c>
      <c r="B211" s="1">
        <v>8.89313</v>
      </c>
      <c r="C211" s="1">
        <v>-0.42644</v>
      </c>
      <c r="D211" s="1" t="s">
        <v>7</v>
      </c>
      <c r="E211" s="1">
        <v>5.43941</v>
      </c>
      <c r="F211" s="1">
        <v>0.18476</v>
      </c>
    </row>
    <row r="212">
      <c r="A212" s="1" t="s">
        <v>6</v>
      </c>
      <c r="B212" s="1">
        <v>7.8426</v>
      </c>
      <c r="C212" s="1">
        <v>-0.41408</v>
      </c>
      <c r="D212" s="1" t="s">
        <v>7</v>
      </c>
      <c r="E212" s="1">
        <v>5.32738</v>
      </c>
      <c r="F212" s="1">
        <v>0.18414</v>
      </c>
    </row>
    <row r="213">
      <c r="A213" s="1" t="s">
        <v>6</v>
      </c>
      <c r="B213" s="1">
        <v>6.93697</v>
      </c>
      <c r="C213" s="1">
        <v>-0.40351</v>
      </c>
      <c r="D213" s="1" t="s">
        <v>7</v>
      </c>
      <c r="E213" s="1">
        <v>5.12041</v>
      </c>
      <c r="F213" s="1">
        <v>0.18502</v>
      </c>
    </row>
    <row r="214">
      <c r="A214" s="1" t="s">
        <v>6</v>
      </c>
      <c r="B214" s="1">
        <v>6.26161</v>
      </c>
      <c r="C214" s="1">
        <v>-0.39609</v>
      </c>
      <c r="D214" s="1" t="s">
        <v>7</v>
      </c>
      <c r="E214" s="1">
        <v>4.73985</v>
      </c>
      <c r="F214" s="1">
        <v>0.18868</v>
      </c>
    </row>
    <row r="215">
      <c r="A215" s="1" t="s">
        <v>6</v>
      </c>
      <c r="B215" s="1">
        <v>6.07607</v>
      </c>
      <c r="C215" s="1">
        <v>-0.39594</v>
      </c>
      <c r="D215" s="1" t="s">
        <v>7</v>
      </c>
      <c r="E215" s="1">
        <v>4.26434</v>
      </c>
      <c r="F215" s="1">
        <v>0.19396</v>
      </c>
    </row>
    <row r="216">
      <c r="A216" s="1" t="s">
        <v>6</v>
      </c>
      <c r="B216" s="1">
        <v>6.32398</v>
      </c>
      <c r="C216" s="1">
        <v>-0.4024</v>
      </c>
      <c r="D216" s="1" t="s">
        <v>7</v>
      </c>
      <c r="E216" s="1">
        <v>3.80484</v>
      </c>
      <c r="F216" s="1">
        <v>0.1992</v>
      </c>
    </row>
    <row r="217">
      <c r="A217" s="1" t="s">
        <v>6</v>
      </c>
      <c r="B217" s="1">
        <v>7.11022</v>
      </c>
      <c r="C217" s="1">
        <v>-0.41727</v>
      </c>
      <c r="D217" s="1" t="s">
        <v>7</v>
      </c>
      <c r="E217" s="1">
        <v>3.31523</v>
      </c>
      <c r="F217" s="1">
        <v>0.20511</v>
      </c>
    </row>
    <row r="218">
      <c r="A218" s="1" t="s">
        <v>6</v>
      </c>
      <c r="B218" s="1">
        <v>8.25021</v>
      </c>
      <c r="C218" s="1">
        <v>-0.43795</v>
      </c>
      <c r="D218" s="1" t="s">
        <v>7</v>
      </c>
      <c r="E218" s="1">
        <v>3.01794</v>
      </c>
      <c r="F218" s="1">
        <v>0.20826</v>
      </c>
    </row>
    <row r="219">
      <c r="A219" s="1" t="s">
        <v>6</v>
      </c>
      <c r="B219" s="1">
        <v>9.32248</v>
      </c>
      <c r="C219" s="1">
        <v>-0.45807</v>
      </c>
      <c r="D219" s="1" t="s">
        <v>7</v>
      </c>
      <c r="E219" s="1">
        <v>2.81532</v>
      </c>
      <c r="F219" s="1">
        <v>0.21008</v>
      </c>
    </row>
    <row r="220">
      <c r="A220" s="1" t="s">
        <v>6</v>
      </c>
      <c r="B220" s="1">
        <v>10.1837</v>
      </c>
      <c r="C220" s="1">
        <v>-0.4754</v>
      </c>
      <c r="D220" s="1" t="s">
        <v>7</v>
      </c>
      <c r="E220" s="1">
        <v>2.76296</v>
      </c>
      <c r="F220" s="1">
        <v>0.20967</v>
      </c>
    </row>
    <row r="221">
      <c r="A221" s="1" t="s">
        <v>6</v>
      </c>
      <c r="B221" s="1">
        <v>10.53146</v>
      </c>
      <c r="C221" s="1">
        <v>-0.48518</v>
      </c>
      <c r="D221" s="1" t="s">
        <v>7</v>
      </c>
      <c r="E221" s="1">
        <v>2.89398</v>
      </c>
      <c r="F221" s="1">
        <v>0.20645</v>
      </c>
    </row>
    <row r="222">
      <c r="A222" s="1" t="s">
        <v>6</v>
      </c>
      <c r="B222" s="1">
        <v>10.53146</v>
      </c>
      <c r="C222" s="1">
        <v>-0.48975</v>
      </c>
      <c r="D222" s="1" t="s">
        <v>7</v>
      </c>
      <c r="E222" s="1">
        <v>3.12698</v>
      </c>
      <c r="F222" s="1">
        <v>0.2016</v>
      </c>
    </row>
    <row r="223">
      <c r="A223" s="1" t="s">
        <v>6</v>
      </c>
      <c r="B223" s="1">
        <v>9.96099</v>
      </c>
      <c r="C223" s="1">
        <v>-0.48551</v>
      </c>
      <c r="D223" s="1" t="s">
        <v>7</v>
      </c>
      <c r="E223" s="1">
        <v>3.46768</v>
      </c>
      <c r="F223" s="1">
        <v>0.19499</v>
      </c>
    </row>
    <row r="224">
      <c r="A224" s="1" t="s">
        <v>6</v>
      </c>
      <c r="B224" s="1">
        <v>9.02795</v>
      </c>
      <c r="C224" s="1">
        <v>-0.47542</v>
      </c>
      <c r="D224" s="1" t="s">
        <v>7</v>
      </c>
      <c r="E224" s="1">
        <v>3.90955</v>
      </c>
      <c r="F224" s="1">
        <v>0.18667</v>
      </c>
    </row>
    <row r="225">
      <c r="A225" s="1" t="s">
        <v>6</v>
      </c>
      <c r="B225" s="1">
        <v>7.70148</v>
      </c>
      <c r="C225" s="1">
        <v>-0.45886</v>
      </c>
      <c r="D225" s="1" t="s">
        <v>7</v>
      </c>
      <c r="E225" s="1">
        <v>4.70703</v>
      </c>
      <c r="F225" s="1">
        <v>0.17266</v>
      </c>
    </row>
    <row r="226">
      <c r="A226" s="1" t="s">
        <v>6</v>
      </c>
      <c r="B226" s="1">
        <v>6.17309</v>
      </c>
      <c r="C226" s="1">
        <v>-0.43861</v>
      </c>
      <c r="D226" s="1" t="s">
        <v>7</v>
      </c>
      <c r="E226" s="1">
        <v>5.99683</v>
      </c>
      <c r="F226" s="1">
        <v>0.15072</v>
      </c>
    </row>
    <row r="227">
      <c r="A227" s="1" t="s">
        <v>6</v>
      </c>
      <c r="B227" s="1">
        <v>4.70329</v>
      </c>
      <c r="C227" s="1">
        <v>-0.4186</v>
      </c>
      <c r="D227" s="1" t="s">
        <v>7</v>
      </c>
      <c r="E227" s="1">
        <v>7.60182</v>
      </c>
      <c r="F227" s="1">
        <v>0.12335</v>
      </c>
    </row>
    <row r="228">
      <c r="A228" s="1" t="s">
        <v>6</v>
      </c>
      <c r="B228" s="1">
        <v>3.47037</v>
      </c>
      <c r="C228" s="1">
        <v>-0.40161</v>
      </c>
      <c r="D228" s="1" t="s">
        <v>7</v>
      </c>
      <c r="E228" s="1">
        <v>9.4401</v>
      </c>
      <c r="F228" s="1">
        <v>0.09168</v>
      </c>
    </row>
    <row r="229">
      <c r="A229" s="1" t="s">
        <v>6</v>
      </c>
      <c r="B229" s="1">
        <v>2.72099</v>
      </c>
      <c r="C229" s="1">
        <v>-0.39155</v>
      </c>
      <c r="D229" s="1" t="s">
        <v>7</v>
      </c>
      <c r="E229" s="1">
        <v>11.47394</v>
      </c>
      <c r="F229" s="1">
        <v>0.0562</v>
      </c>
    </row>
    <row r="230">
      <c r="A230" s="1" t="s">
        <v>6</v>
      </c>
      <c r="B230" s="1">
        <v>2.40126</v>
      </c>
      <c r="C230" s="1">
        <v>-0.3878</v>
      </c>
      <c r="D230" s="1" t="s">
        <v>7</v>
      </c>
      <c r="E230" s="1">
        <v>13.55526</v>
      </c>
      <c r="F230" s="1">
        <v>0.01911</v>
      </c>
    </row>
    <row r="231">
      <c r="A231" s="1" t="s">
        <v>6</v>
      </c>
      <c r="B231" s="1">
        <v>2.56789</v>
      </c>
      <c r="C231" s="1">
        <v>-0.39141</v>
      </c>
      <c r="D231" s="1" t="s">
        <v>7</v>
      </c>
      <c r="E231" s="1">
        <v>15.4665</v>
      </c>
      <c r="F231" s="1">
        <v>-0.01625</v>
      </c>
    </row>
    <row r="232">
      <c r="A232" s="1" t="s">
        <v>6</v>
      </c>
      <c r="B232" s="1">
        <v>2.86746</v>
      </c>
      <c r="C232" s="1">
        <v>-0.39714</v>
      </c>
      <c r="D232" s="1" t="s">
        <v>7</v>
      </c>
      <c r="E232" s="1">
        <v>16.95079</v>
      </c>
      <c r="F232" s="1">
        <v>-0.04586</v>
      </c>
    </row>
    <row r="233">
      <c r="A233" s="1" t="s">
        <v>6</v>
      </c>
      <c r="B233" s="1">
        <v>3.27035</v>
      </c>
      <c r="C233" s="1">
        <v>-0.4046</v>
      </c>
      <c r="D233" s="1" t="s">
        <v>7</v>
      </c>
      <c r="E233" s="1">
        <v>17.96852</v>
      </c>
      <c r="F233" s="1">
        <v>-0.06891</v>
      </c>
    </row>
    <row r="234">
      <c r="A234" s="1" t="s">
        <v>6</v>
      </c>
      <c r="B234" s="1">
        <v>3.65056</v>
      </c>
      <c r="C234" s="1">
        <v>-0.41189</v>
      </c>
      <c r="D234" s="1" t="s">
        <v>7</v>
      </c>
      <c r="E234" s="1">
        <v>18.38842</v>
      </c>
      <c r="F234" s="1">
        <v>-0.08318</v>
      </c>
    </row>
    <row r="235">
      <c r="A235" s="1" t="s">
        <v>6</v>
      </c>
      <c r="B235" s="1">
        <v>4.10983</v>
      </c>
      <c r="C235" s="1">
        <v>-0.42056</v>
      </c>
      <c r="D235" s="1" t="s">
        <v>7</v>
      </c>
      <c r="E235" s="1">
        <v>18.27856</v>
      </c>
      <c r="F235" s="1">
        <v>-0.08945</v>
      </c>
    </row>
    <row r="236">
      <c r="A236" s="1" t="s">
        <v>6</v>
      </c>
      <c r="B236" s="1">
        <v>4.61446</v>
      </c>
      <c r="C236" s="1">
        <v>-0.43013</v>
      </c>
      <c r="D236" s="1" t="s">
        <v>7</v>
      </c>
      <c r="E236" s="1">
        <v>17.81092</v>
      </c>
      <c r="F236" s="1">
        <v>-0.09016</v>
      </c>
    </row>
    <row r="237">
      <c r="A237" s="1" t="s">
        <v>6</v>
      </c>
      <c r="B237" s="1">
        <v>5.0416</v>
      </c>
      <c r="C237" s="1">
        <v>-0.43872</v>
      </c>
      <c r="D237" s="1" t="s">
        <v>7</v>
      </c>
      <c r="E237" s="1">
        <v>17.0224</v>
      </c>
      <c r="F237" s="1">
        <v>-0.0857</v>
      </c>
    </row>
    <row r="238">
      <c r="A238" s="1" t="s">
        <v>6</v>
      </c>
      <c r="B238" s="1">
        <v>5.27313</v>
      </c>
      <c r="C238" s="1">
        <v>-0.44448</v>
      </c>
      <c r="D238" s="1" t="s">
        <v>7</v>
      </c>
      <c r="E238" s="1">
        <v>15.97591</v>
      </c>
      <c r="F238" s="1">
        <v>-0.07693</v>
      </c>
    </row>
    <row r="239">
      <c r="A239" s="1" t="s">
        <v>6</v>
      </c>
      <c r="B239" s="1">
        <v>5.27313</v>
      </c>
      <c r="C239" s="1">
        <v>-0.44676</v>
      </c>
      <c r="D239" s="1" t="s">
        <v>7</v>
      </c>
      <c r="E239" s="1">
        <v>14.75961</v>
      </c>
      <c r="F239" s="1">
        <v>-0.06508</v>
      </c>
    </row>
    <row r="240">
      <c r="A240" s="1" t="s">
        <v>6</v>
      </c>
      <c r="B240" s="1">
        <v>4.97703</v>
      </c>
      <c r="C240" s="1">
        <v>-0.44448</v>
      </c>
      <c r="D240" s="1" t="s">
        <v>7</v>
      </c>
      <c r="E240" s="1">
        <v>13.32442</v>
      </c>
      <c r="F240" s="1">
        <v>-0.04933</v>
      </c>
    </row>
    <row r="241">
      <c r="A241" s="1" t="s">
        <v>6</v>
      </c>
      <c r="B241" s="1">
        <v>4.2122</v>
      </c>
      <c r="C241" s="1">
        <v>-0.43483</v>
      </c>
      <c r="D241" s="1" t="s">
        <v>7</v>
      </c>
      <c r="E241" s="1">
        <v>11.73461</v>
      </c>
      <c r="F241" s="1">
        <v>-0.03056</v>
      </c>
    </row>
    <row r="242">
      <c r="A242" s="1" t="s">
        <v>6</v>
      </c>
      <c r="B242" s="1">
        <v>2.927</v>
      </c>
      <c r="C242" s="1">
        <v>-0.41682</v>
      </c>
      <c r="D242" s="1" t="s">
        <v>7</v>
      </c>
      <c r="E242" s="1">
        <v>10.1874</v>
      </c>
      <c r="F242" s="1">
        <v>-0.01177</v>
      </c>
    </row>
    <row r="243">
      <c r="A243" s="1" t="s">
        <v>6</v>
      </c>
      <c r="B243" s="1">
        <v>1.37372</v>
      </c>
      <c r="C243" s="1">
        <v>-0.39412</v>
      </c>
      <c r="D243" s="1" t="s">
        <v>7</v>
      </c>
      <c r="E243" s="1">
        <v>8.70799</v>
      </c>
      <c r="F243" s="1">
        <v>0.00664</v>
      </c>
    </row>
    <row r="244">
      <c r="A244" s="1" t="s">
        <v>6</v>
      </c>
      <c r="B244" s="1">
        <v>-0.26932</v>
      </c>
      <c r="C244" s="1">
        <v>-0.36936</v>
      </c>
      <c r="D244" s="1" t="s">
        <v>7</v>
      </c>
      <c r="E244" s="1">
        <v>7.27198</v>
      </c>
      <c r="F244" s="1">
        <v>0.02503</v>
      </c>
    </row>
    <row r="245">
      <c r="A245" s="1" t="s">
        <v>6</v>
      </c>
      <c r="B245" s="1">
        <v>-1.95427</v>
      </c>
      <c r="C245" s="1">
        <v>-0.34323</v>
      </c>
      <c r="D245" s="1" t="s">
        <v>7</v>
      </c>
      <c r="E245" s="1">
        <v>5.97648</v>
      </c>
      <c r="F245" s="1">
        <v>0.04187</v>
      </c>
    </row>
    <row r="246">
      <c r="A246" s="1" t="s">
        <v>6</v>
      </c>
      <c r="B246" s="1">
        <v>-3.55227</v>
      </c>
      <c r="C246" s="1">
        <v>-0.31773</v>
      </c>
      <c r="D246" s="1" t="s">
        <v>7</v>
      </c>
      <c r="E246" s="1">
        <v>4.83424</v>
      </c>
      <c r="F246" s="1">
        <v>0.05691</v>
      </c>
    </row>
    <row r="247">
      <c r="A247" s="1" t="s">
        <v>6</v>
      </c>
      <c r="B247" s="1">
        <v>-5.06522</v>
      </c>
      <c r="C247" s="1">
        <v>-0.29284</v>
      </c>
      <c r="D247" s="1" t="s">
        <v>7</v>
      </c>
      <c r="E247" s="1">
        <v>3.96081</v>
      </c>
      <c r="F247" s="1">
        <v>0.06829</v>
      </c>
    </row>
    <row r="248">
      <c r="A248" s="1" t="s">
        <v>6</v>
      </c>
      <c r="B248" s="1">
        <v>-6.5829</v>
      </c>
      <c r="C248" s="1">
        <v>-0.26722</v>
      </c>
      <c r="D248" s="1" t="s">
        <v>7</v>
      </c>
      <c r="E248" s="1">
        <v>3.44598</v>
      </c>
      <c r="F248" s="1">
        <v>0.07452</v>
      </c>
    </row>
    <row r="249">
      <c r="A249" s="1" t="s">
        <v>6</v>
      </c>
      <c r="B249" s="1">
        <v>-7.76196</v>
      </c>
      <c r="C249" s="1">
        <v>-0.24617</v>
      </c>
      <c r="D249" s="1" t="s">
        <v>7</v>
      </c>
      <c r="E249" s="1">
        <v>3.33612</v>
      </c>
      <c r="F249" s="1">
        <v>0.07472</v>
      </c>
    </row>
    <row r="250">
      <c r="A250" s="1" t="s">
        <v>6</v>
      </c>
      <c r="B250" s="1">
        <v>-8.73878</v>
      </c>
      <c r="C250" s="1">
        <v>-0.22773</v>
      </c>
      <c r="D250" s="1" t="s">
        <v>7</v>
      </c>
      <c r="E250" s="1">
        <v>3.52139</v>
      </c>
      <c r="F250" s="1">
        <v>0.07042</v>
      </c>
    </row>
    <row r="251">
      <c r="A251" s="1" t="s">
        <v>6</v>
      </c>
      <c r="B251" s="1">
        <v>-9.36847</v>
      </c>
      <c r="C251" s="1">
        <v>-0.21422</v>
      </c>
      <c r="D251" s="1" t="s">
        <v>7</v>
      </c>
      <c r="E251" s="1">
        <v>4.04192</v>
      </c>
      <c r="F251" s="1">
        <v>0.06086</v>
      </c>
    </row>
    <row r="252">
      <c r="A252" s="1" t="s">
        <v>6</v>
      </c>
      <c r="B252" s="1">
        <v>-9.72568</v>
      </c>
      <c r="C252" s="1">
        <v>-0.20465</v>
      </c>
      <c r="D252" s="1" t="s">
        <v>7</v>
      </c>
      <c r="E252" s="1">
        <v>4.95631</v>
      </c>
      <c r="F252" s="1">
        <v>0.045</v>
      </c>
    </row>
    <row r="253">
      <c r="A253" s="1" t="s">
        <v>6</v>
      </c>
      <c r="B253" s="1">
        <v>-9.42895</v>
      </c>
      <c r="C253" s="1">
        <v>-0.20502</v>
      </c>
      <c r="D253" s="1" t="s">
        <v>7</v>
      </c>
      <c r="E253" s="1">
        <v>6.51031</v>
      </c>
      <c r="F253" s="1">
        <v>0.01886</v>
      </c>
    </row>
    <row r="254">
      <c r="A254" s="1" t="s">
        <v>6</v>
      </c>
      <c r="B254" s="1">
        <v>-8.37023</v>
      </c>
      <c r="C254" s="1">
        <v>-0.21727</v>
      </c>
      <c r="D254" s="1" t="s">
        <v>7</v>
      </c>
      <c r="E254" s="1">
        <v>8.73647</v>
      </c>
      <c r="F254" s="1">
        <v>-0.0183</v>
      </c>
    </row>
    <row r="255">
      <c r="A255" s="1" t="s">
        <v>6</v>
      </c>
      <c r="B255" s="1">
        <v>-6.37437</v>
      </c>
      <c r="C255" s="1">
        <v>-0.24445</v>
      </c>
      <c r="D255" s="1" t="s">
        <v>7</v>
      </c>
      <c r="E255" s="1">
        <v>11.20161</v>
      </c>
      <c r="F255" s="1">
        <v>-0.06013</v>
      </c>
    </row>
    <row r="256">
      <c r="A256" s="1" t="s">
        <v>6</v>
      </c>
      <c r="B256" s="1">
        <v>-3.85404</v>
      </c>
      <c r="C256" s="1">
        <v>-0.28058</v>
      </c>
      <c r="D256" s="1" t="s">
        <v>7</v>
      </c>
      <c r="E256" s="1">
        <v>13.53383</v>
      </c>
      <c r="F256" s="1">
        <v>-0.10098</v>
      </c>
    </row>
    <row r="257">
      <c r="A257" s="1" t="s">
        <v>6</v>
      </c>
      <c r="B257" s="1">
        <v>-1.28772</v>
      </c>
      <c r="C257" s="1">
        <v>-0.31852</v>
      </c>
      <c r="D257" s="1" t="s">
        <v>7</v>
      </c>
      <c r="E257" s="1">
        <v>15.60999</v>
      </c>
      <c r="F257" s="1">
        <v>-0.13889</v>
      </c>
    </row>
    <row r="258">
      <c r="A258" s="1" t="s">
        <v>6</v>
      </c>
      <c r="B258" s="1">
        <v>0.87035</v>
      </c>
      <c r="C258" s="1">
        <v>-0.35127</v>
      </c>
      <c r="D258" s="1" t="s">
        <v>7</v>
      </c>
      <c r="E258" s="1">
        <v>17.66933</v>
      </c>
      <c r="F258" s="1">
        <v>-0.17744</v>
      </c>
    </row>
    <row r="259">
      <c r="A259" s="1" t="s">
        <v>6</v>
      </c>
      <c r="B259" s="1">
        <v>2.37385</v>
      </c>
      <c r="C259" s="1">
        <v>-0.37485</v>
      </c>
      <c r="D259" s="1" t="s">
        <v>7</v>
      </c>
      <c r="E259" s="1">
        <v>19.80598</v>
      </c>
      <c r="F259" s="1">
        <v>-0.21807</v>
      </c>
    </row>
    <row r="260">
      <c r="A260" s="1" t="s">
        <v>6</v>
      </c>
      <c r="B260" s="1">
        <v>3.47069</v>
      </c>
      <c r="C260" s="1">
        <v>-0.3928</v>
      </c>
      <c r="D260" s="1" t="s">
        <v>7</v>
      </c>
      <c r="E260" s="1">
        <v>21.95511</v>
      </c>
      <c r="F260" s="1">
        <v>-0.25982</v>
      </c>
    </row>
    <row r="261">
      <c r="A261" s="1" t="s">
        <v>6</v>
      </c>
      <c r="B261" s="1">
        <v>4.40939</v>
      </c>
      <c r="C261" s="1">
        <v>-0.4088</v>
      </c>
      <c r="D261" s="1" t="s">
        <v>7</v>
      </c>
      <c r="E261" s="1">
        <v>23.19175</v>
      </c>
      <c r="F261" s="1">
        <v>-0.28842</v>
      </c>
    </row>
    <row r="262">
      <c r="A262" s="1" t="s">
        <v>6</v>
      </c>
      <c r="B262" s="1">
        <v>5.26935</v>
      </c>
      <c r="C262" s="1">
        <v>-0.42398</v>
      </c>
      <c r="D262" s="1" t="s">
        <v>7</v>
      </c>
      <c r="E262" s="1">
        <v>23.48361</v>
      </c>
      <c r="F262" s="1">
        <v>-0.30297</v>
      </c>
    </row>
    <row r="263">
      <c r="A263" s="1" t="s">
        <v>6</v>
      </c>
      <c r="B263" s="1">
        <v>5.80044</v>
      </c>
      <c r="C263" s="1">
        <v>-0.43446</v>
      </c>
      <c r="D263" s="1" t="s">
        <v>7</v>
      </c>
      <c r="E263" s="1">
        <v>23.17927</v>
      </c>
      <c r="F263" s="1">
        <v>-0.30845</v>
      </c>
    </row>
    <row r="264">
      <c r="A264" s="1" t="s">
        <v>6</v>
      </c>
      <c r="B264" s="1">
        <v>6.26035</v>
      </c>
      <c r="C264" s="1">
        <v>-0.44407</v>
      </c>
      <c r="D264" s="1" t="s">
        <v>7</v>
      </c>
      <c r="E264" s="1">
        <v>22.50304</v>
      </c>
      <c r="F264" s="1">
        <v>-0.30806</v>
      </c>
    </row>
    <row r="265">
      <c r="A265" s="1" t="s">
        <v>6</v>
      </c>
      <c r="B265" s="1">
        <v>6.76498</v>
      </c>
      <c r="C265" s="1">
        <v>-0.45457</v>
      </c>
      <c r="D265" s="1" t="s">
        <v>7</v>
      </c>
      <c r="E265" s="1">
        <v>21.41939</v>
      </c>
      <c r="F265" s="1">
        <v>-0.30109</v>
      </c>
    </row>
    <row r="266">
      <c r="A266" s="1" t="s">
        <v>6</v>
      </c>
      <c r="B266" s="1">
        <v>7.26363</v>
      </c>
      <c r="C266" s="1">
        <v>-0.4652</v>
      </c>
      <c r="D266" s="1" t="s">
        <v>7</v>
      </c>
      <c r="E266" s="1">
        <v>20.04224</v>
      </c>
      <c r="F266" s="1">
        <v>-0.28911</v>
      </c>
    </row>
    <row r="267">
      <c r="A267" s="1" t="s">
        <v>6</v>
      </c>
      <c r="B267" s="1">
        <v>7.67565</v>
      </c>
      <c r="C267" s="1">
        <v>-0.4747</v>
      </c>
      <c r="D267" s="1" t="s">
        <v>7</v>
      </c>
      <c r="E267" s="1">
        <v>18.58589</v>
      </c>
      <c r="F267" s="1">
        <v>-0.27532</v>
      </c>
    </row>
    <row r="268">
      <c r="A268" s="1" t="s">
        <v>6</v>
      </c>
      <c r="B268" s="1">
        <v>7.95285</v>
      </c>
      <c r="C268" s="1">
        <v>-0.48231</v>
      </c>
      <c r="D268" s="1" t="s">
        <v>7</v>
      </c>
      <c r="E268" s="1">
        <v>17.35414</v>
      </c>
      <c r="F268" s="1">
        <v>-0.26437</v>
      </c>
    </row>
    <row r="269">
      <c r="A269" s="1" t="s">
        <v>6</v>
      </c>
      <c r="B269" s="1">
        <v>8.11508</v>
      </c>
      <c r="C269" s="1">
        <v>-0.48826</v>
      </c>
      <c r="D269" s="1" t="s">
        <v>7</v>
      </c>
      <c r="E269" s="1">
        <v>16.71697</v>
      </c>
      <c r="F269" s="1">
        <v>-0.26205</v>
      </c>
    </row>
    <row r="270">
      <c r="A270" s="1" t="s">
        <v>6</v>
      </c>
      <c r="B270" s="1">
        <v>8.27037</v>
      </c>
      <c r="C270" s="1">
        <v>-0.49417</v>
      </c>
      <c r="D270" s="1" t="s">
        <v>7</v>
      </c>
      <c r="E270" s="1">
        <v>16.71697</v>
      </c>
      <c r="F270" s="1">
        <v>-0.2693</v>
      </c>
    </row>
    <row r="271">
      <c r="A271" s="1" t="s">
        <v>6</v>
      </c>
      <c r="B271" s="1">
        <v>8.27037</v>
      </c>
      <c r="C271" s="1">
        <v>-0.49776</v>
      </c>
      <c r="D271" s="1" t="s">
        <v>7</v>
      </c>
      <c r="E271" s="1">
        <v>16.89898</v>
      </c>
      <c r="F271" s="1">
        <v>-0.27935</v>
      </c>
    </row>
    <row r="272">
      <c r="A272" s="1" t="s">
        <v>6</v>
      </c>
      <c r="B272" s="1">
        <v>8.27037</v>
      </c>
      <c r="C272" s="1">
        <v>-0.50134</v>
      </c>
      <c r="D272" s="1" t="s">
        <v>7</v>
      </c>
      <c r="E272" s="1">
        <v>16.99663</v>
      </c>
      <c r="F272" s="1">
        <v>-0.28818</v>
      </c>
    </row>
    <row r="273">
      <c r="A273" s="1" t="s">
        <v>6</v>
      </c>
      <c r="B273" s="1">
        <v>8.36865</v>
      </c>
      <c r="C273" s="1">
        <v>-0.50644</v>
      </c>
      <c r="D273" s="1" t="s">
        <v>7</v>
      </c>
      <c r="E273" s="1">
        <v>16.93316</v>
      </c>
      <c r="F273" s="1">
        <v>-0.29457</v>
      </c>
    </row>
    <row r="274">
      <c r="A274" s="1" t="s">
        <v>6</v>
      </c>
      <c r="B274" s="1">
        <v>8.36865</v>
      </c>
      <c r="C274" s="1">
        <v>-0.51007</v>
      </c>
      <c r="D274" s="1" t="s">
        <v>7</v>
      </c>
      <c r="E274" s="1">
        <v>16.87267</v>
      </c>
      <c r="F274" s="1">
        <v>-0.30097</v>
      </c>
    </row>
    <row r="275">
      <c r="A275" s="1" t="s">
        <v>6</v>
      </c>
      <c r="B275" s="1">
        <v>8.36865</v>
      </c>
      <c r="C275" s="1">
        <v>-0.51369</v>
      </c>
      <c r="D275" s="1" t="s">
        <v>7</v>
      </c>
      <c r="E275" s="1">
        <v>16.72348</v>
      </c>
      <c r="F275" s="1">
        <v>-0.30598</v>
      </c>
    </row>
    <row r="276">
      <c r="A276" s="1" t="s">
        <v>6</v>
      </c>
      <c r="B276" s="1">
        <v>8.12925</v>
      </c>
      <c r="C276" s="1">
        <v>-0.51362</v>
      </c>
      <c r="D276" s="1" t="s">
        <v>7</v>
      </c>
      <c r="E276" s="1">
        <v>16.49318</v>
      </c>
      <c r="F276" s="1">
        <v>-0.30967</v>
      </c>
    </row>
    <row r="277">
      <c r="A277" s="1" t="s">
        <v>6</v>
      </c>
      <c r="B277" s="1">
        <v>7.75818</v>
      </c>
      <c r="C277" s="1">
        <v>-0.51142</v>
      </c>
      <c r="D277" s="1" t="s">
        <v>7</v>
      </c>
      <c r="E277" s="1">
        <v>16.21678</v>
      </c>
      <c r="F277" s="1">
        <v>-0.31255</v>
      </c>
    </row>
    <row r="278">
      <c r="A278" s="1" t="s">
        <v>6</v>
      </c>
      <c r="B278" s="1">
        <v>7.34175</v>
      </c>
      <c r="C278" s="1">
        <v>-0.50836</v>
      </c>
      <c r="D278" s="1" t="s">
        <v>7</v>
      </c>
      <c r="E278" s="1">
        <v>16.00005</v>
      </c>
      <c r="F278" s="1">
        <v>-0.31624</v>
      </c>
    </row>
    <row r="279">
      <c r="A279" s="1" t="s">
        <v>6</v>
      </c>
      <c r="B279" s="1">
        <v>7.11463</v>
      </c>
      <c r="C279" s="1">
        <v>-0.50803</v>
      </c>
      <c r="D279" s="1" t="s">
        <v>7</v>
      </c>
      <c r="E279" s="1">
        <v>15.87229</v>
      </c>
      <c r="F279" s="1">
        <v>-0.3212</v>
      </c>
    </row>
    <row r="280">
      <c r="A280" s="1" t="s">
        <v>6</v>
      </c>
      <c r="B280" s="1">
        <v>7.11463</v>
      </c>
      <c r="C280" s="1">
        <v>-0.51111</v>
      </c>
      <c r="D280" s="1" t="s">
        <v>7</v>
      </c>
      <c r="E280" s="1">
        <v>15.87229</v>
      </c>
      <c r="F280" s="1">
        <v>-0.32808</v>
      </c>
    </row>
    <row r="281">
      <c r="A281" s="1" t="s">
        <v>6</v>
      </c>
      <c r="B281" s="1">
        <v>7.26898</v>
      </c>
      <c r="C281" s="1">
        <v>-0.51658</v>
      </c>
      <c r="D281" s="1" t="s">
        <v>7</v>
      </c>
      <c r="E281" s="1">
        <v>15.99489</v>
      </c>
      <c r="F281" s="1">
        <v>-0.33685</v>
      </c>
    </row>
    <row r="282">
      <c r="A282" s="1" t="s">
        <v>6</v>
      </c>
      <c r="B282" s="1">
        <v>7.4331</v>
      </c>
      <c r="C282" s="1">
        <v>-0.52226</v>
      </c>
      <c r="D282" s="1" t="s">
        <v>7</v>
      </c>
      <c r="E282" s="1">
        <v>16.08929</v>
      </c>
      <c r="F282" s="1">
        <v>-0.34523</v>
      </c>
    </row>
    <row r="283">
      <c r="A283" s="1" t="s">
        <v>6</v>
      </c>
      <c r="B283" s="1">
        <v>7.54177</v>
      </c>
      <c r="C283" s="1">
        <v>-0.52716</v>
      </c>
      <c r="D283" s="1" t="s">
        <v>7</v>
      </c>
      <c r="E283" s="1">
        <v>16.08929</v>
      </c>
      <c r="F283" s="1">
        <v>-0.35221</v>
      </c>
    </row>
    <row r="284">
      <c r="A284" s="1" t="s">
        <v>6</v>
      </c>
      <c r="B284" s="1">
        <v>7.54177</v>
      </c>
      <c r="C284" s="1">
        <v>-0.53043</v>
      </c>
      <c r="D284" s="1" t="s">
        <v>7</v>
      </c>
      <c r="E284" s="1">
        <v>16.07627</v>
      </c>
      <c r="F284" s="1">
        <v>-0.35898</v>
      </c>
    </row>
    <row r="285">
      <c r="A285" s="1" t="s">
        <v>6</v>
      </c>
      <c r="B285" s="1">
        <v>7.54177</v>
      </c>
      <c r="C285" s="1">
        <v>-0.5337</v>
      </c>
      <c r="D285" s="1" t="s">
        <v>7</v>
      </c>
      <c r="E285" s="1">
        <v>16.07627</v>
      </c>
      <c r="F285" s="1">
        <v>-0.36594</v>
      </c>
    </row>
    <row r="286">
      <c r="A286" s="1" t="s">
        <v>6</v>
      </c>
      <c r="B286" s="1">
        <v>7.54177</v>
      </c>
      <c r="C286" s="1">
        <v>-0.53697</v>
      </c>
      <c r="D286" s="1" t="s">
        <v>7</v>
      </c>
      <c r="E286" s="1">
        <v>16.05376</v>
      </c>
      <c r="F286" s="1">
        <v>-0.37256</v>
      </c>
    </row>
    <row r="287">
      <c r="A287" s="1" t="s">
        <v>6</v>
      </c>
      <c r="B287" s="1">
        <v>7.54177</v>
      </c>
      <c r="C287" s="1">
        <v>-0.54023</v>
      </c>
      <c r="D287" s="1" t="s">
        <v>7</v>
      </c>
      <c r="E287" s="1">
        <v>16.02175</v>
      </c>
      <c r="F287" s="1">
        <v>-0.37902</v>
      </c>
    </row>
    <row r="288">
      <c r="A288" s="1" t="s">
        <v>6</v>
      </c>
      <c r="B288" s="1">
        <v>7.54177</v>
      </c>
      <c r="C288" s="1">
        <v>-0.5435</v>
      </c>
      <c r="D288" s="1" t="s">
        <v>7</v>
      </c>
      <c r="E288" s="1">
        <v>15.98567</v>
      </c>
      <c r="F288" s="1">
        <v>-0.38541</v>
      </c>
    </row>
    <row r="289">
      <c r="A289" s="1" t="s">
        <v>6</v>
      </c>
      <c r="B289" s="1">
        <v>7.38081</v>
      </c>
      <c r="C289" s="1">
        <v>-0.54429</v>
      </c>
      <c r="D289" s="1" t="s">
        <v>7</v>
      </c>
      <c r="E289" s="1">
        <v>15.96885</v>
      </c>
      <c r="F289" s="1">
        <v>-0.39208</v>
      </c>
    </row>
    <row r="290">
      <c r="A290" s="1" t="s">
        <v>6</v>
      </c>
      <c r="B290" s="1">
        <v>7.13889</v>
      </c>
      <c r="C290" s="1">
        <v>-0.54375</v>
      </c>
      <c r="D290" s="1" t="s">
        <v>7</v>
      </c>
      <c r="E290" s="1">
        <v>15.96885</v>
      </c>
      <c r="F290" s="1">
        <v>-0.399</v>
      </c>
    </row>
    <row r="291">
      <c r="A291" s="1" t="s">
        <v>6</v>
      </c>
      <c r="B291" s="1">
        <v>7.13889</v>
      </c>
      <c r="C291" s="1">
        <v>-0.54684</v>
      </c>
      <c r="D291" s="1" t="s">
        <v>7</v>
      </c>
      <c r="E291" s="1">
        <v>15.96885</v>
      </c>
      <c r="F291" s="1">
        <v>-0.40592</v>
      </c>
    </row>
    <row r="292">
      <c r="A292" s="1" t="s">
        <v>6</v>
      </c>
      <c r="B292" s="1">
        <v>7.13889</v>
      </c>
      <c r="C292" s="1">
        <v>-0.54994</v>
      </c>
      <c r="D292" s="1" t="s">
        <v>7</v>
      </c>
      <c r="E292" s="1">
        <v>16.03206</v>
      </c>
      <c r="F292" s="1">
        <v>-0.41381</v>
      </c>
    </row>
    <row r="293">
      <c r="A293" s="1" t="s">
        <v>6</v>
      </c>
      <c r="B293" s="1">
        <v>7.13889</v>
      </c>
      <c r="C293" s="1">
        <v>-0.55303</v>
      </c>
      <c r="D293" s="1" t="s">
        <v>7</v>
      </c>
      <c r="E293" s="1">
        <v>16.17012</v>
      </c>
      <c r="F293" s="1" t="s">
        <v>8</v>
      </c>
    </row>
  </sheetData>
  <drawing r:id="rId1"/>
</worksheet>
</file>