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ve\Documents\"/>
    </mc:Choice>
  </mc:AlternateContent>
  <xr:revisionPtr revIDLastSave="0" documentId="13_ncr:1_{413CE228-B531-43A2-A764-373F5AE13D4D}" xr6:coauthVersionLast="45" xr6:coauthVersionMax="45" xr10:uidLastSave="{00000000-0000-0000-0000-000000000000}"/>
  <bookViews>
    <workbookView xWindow="-120" yWindow="-120" windowWidth="29040" windowHeight="15840" activeTab="1" xr2:uid="{3C12CC99-CB2F-4A84-A8CE-BC4F5DE02CB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<sst xmlns="http://schemas.openxmlformats.org/spreadsheetml/2006/main" count="15" uniqueCount="15">
  <si>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t>Day 1</t>
  </si>
  <si>
    <t>Blue</t>
  </si>
  <si>
    <t>Green</t>
  </si>
  <si>
    <t>A</t>
  </si>
  <si>
    <t>B</t>
  </si>
  <si>
    <t>C</t>
  </si>
  <si>
    <t>Faction</t>
  </si>
  <si>
    <t>Claim</t>
  </si>
  <si>
    <t>Key</t>
  </si>
  <si>
    <t>Water</t>
  </si>
  <si>
    <t>Food</t>
  </si>
  <si>
    <t>Shelter</t>
  </si>
  <si>
    <t>Weapons</t>
  </si>
  <si>
    <t>Scrap</t>
  </si>
  <si>
    <t>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</si>
</sst>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val>
            <c:numRef>
              <c:f>Sheet2!$C$2:$C$4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Claim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Sheet2!$B$2:$B$4</c15:sqref>
                        </c15:formulaRef>
                      </c:ext>
                    </c:extLst>
                    <c:strCache>
                      <c:ptCount val="3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2C1-4795-B3E8-17F5F6BD8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</xdr:row>
      <xdr:rowOff>66675</xdr:rowOff>
    </xdr:from>
    <xdr:to>
      <xdr:col>28</xdr:col>
      <xdr:colOff>462643</xdr:colOff>
      <xdr:row>57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BC771-99C8-405A-9F4E-1F116CC61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204107</xdr:colOff>
      <xdr:row>17</xdr:row>
      <xdr:rowOff>17690</xdr:rowOff>
    </xdr:from>
    <xdr:to>
      <xdr:col>10</xdr:col>
      <xdr:colOff>566828</xdr:colOff>
      <xdr:row>18</xdr:row>
      <xdr:rowOff>187190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62E9970-BA5D-4B49-AB4C-DB06FCFC0368}"/>
            </a:ext>
          </a:extLst>
        </xdr:cNvPr>
        <xdr:cNvSpPr>
          <a:spLocks noChangeAspect="1"/>
        </xdr:cNvSpPr>
      </xdr:nvSpPr>
      <xdr:spPr>
        <a:xfrm>
          <a:off x="6354536" y="3256190"/>
          <a:ext cx="362721" cy="3600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438150</xdr:colOff>
      <xdr:row>18</xdr:row>
      <xdr:rowOff>88447</xdr:rowOff>
    </xdr:from>
    <xdr:to>
      <xdr:col>23</xdr:col>
      <xdr:colOff>188550</xdr:colOff>
      <xdr:row>20</xdr:row>
      <xdr:rowOff>67447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455C3F8-ECD9-41B8-A038-C0B974999037}"/>
            </a:ext>
          </a:extLst>
        </xdr:cNvPr>
        <xdr:cNvSpPr>
          <a:spLocks noChangeAspect="1"/>
        </xdr:cNvSpPr>
      </xdr:nvSpPr>
      <xdr:spPr>
        <a:xfrm>
          <a:off x="13936436" y="3517447"/>
          <a:ext cx="362721" cy="36000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356508</xdr:colOff>
      <xdr:row>48</xdr:row>
      <xdr:rowOff>170090</xdr:rowOff>
    </xdr:from>
    <xdr:to>
      <xdr:col>17</xdr:col>
      <xdr:colOff>106907</xdr:colOff>
      <xdr:row>50</xdr:row>
      <xdr:rowOff>149090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8C1288C-611D-4AAC-A503-7EDAE99B7822}"/>
            </a:ext>
          </a:extLst>
        </xdr:cNvPr>
        <xdr:cNvSpPr>
          <a:spLocks noChangeAspect="1"/>
        </xdr:cNvSpPr>
      </xdr:nvSpPr>
      <xdr:spPr>
        <a:xfrm>
          <a:off x="10180865" y="9314090"/>
          <a:ext cx="362721" cy="3600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410936</xdr:colOff>
      <xdr:row>28</xdr:row>
      <xdr:rowOff>61233</xdr:rowOff>
    </xdr:from>
    <xdr:to>
      <xdr:col>17</xdr:col>
      <xdr:colOff>161335</xdr:colOff>
      <xdr:row>30</xdr:row>
      <xdr:rowOff>40233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72B4C589-455D-43D6-8535-0DEB220BED22}"/>
            </a:ext>
          </a:extLst>
        </xdr:cNvPr>
        <xdr:cNvSpPr>
          <a:spLocks noChangeAspect="1"/>
        </xdr:cNvSpPr>
      </xdr:nvSpPr>
      <xdr:spPr>
        <a:xfrm>
          <a:off x="10235293" y="5395233"/>
          <a:ext cx="362721" cy="360000"/>
        </a:xfrm>
        <a:prstGeom prst="ellips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302080</xdr:colOff>
      <xdr:row>21</xdr:row>
      <xdr:rowOff>6804</xdr:rowOff>
    </xdr:from>
    <xdr:to>
      <xdr:col>13</xdr:col>
      <xdr:colOff>52479</xdr:colOff>
      <xdr:row>22</xdr:row>
      <xdr:rowOff>176304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4A2DFB8-892D-484E-A4BC-6A1F6347BCE1}"/>
            </a:ext>
          </a:extLst>
        </xdr:cNvPr>
        <xdr:cNvSpPr>
          <a:spLocks noChangeAspect="1"/>
        </xdr:cNvSpPr>
      </xdr:nvSpPr>
      <xdr:spPr>
        <a:xfrm>
          <a:off x="7677151" y="4007304"/>
          <a:ext cx="362721" cy="360000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138796</xdr:colOff>
      <xdr:row>8</xdr:row>
      <xdr:rowOff>142876</xdr:rowOff>
    </xdr:from>
    <xdr:to>
      <xdr:col>34</xdr:col>
      <xdr:colOff>501517</xdr:colOff>
      <xdr:row>10</xdr:row>
      <xdr:rowOff>121876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B80C398-A0FD-40BE-A081-1BBDA0D2F53D}"/>
            </a:ext>
          </a:extLst>
        </xdr:cNvPr>
        <xdr:cNvSpPr>
          <a:spLocks noChangeAspect="1"/>
        </xdr:cNvSpPr>
      </xdr:nvSpPr>
      <xdr:spPr>
        <a:xfrm>
          <a:off x="20984939" y="1666876"/>
          <a:ext cx="362721" cy="3600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136074</xdr:colOff>
      <xdr:row>14</xdr:row>
      <xdr:rowOff>126547</xdr:rowOff>
    </xdr:from>
    <xdr:to>
      <xdr:col>34</xdr:col>
      <xdr:colOff>498795</xdr:colOff>
      <xdr:row>16</xdr:row>
      <xdr:rowOff>105547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C4ED9640-5D5F-4B4E-93B2-2AF3F174AFF5}"/>
            </a:ext>
          </a:extLst>
        </xdr:cNvPr>
        <xdr:cNvSpPr>
          <a:spLocks noChangeAspect="1"/>
        </xdr:cNvSpPr>
      </xdr:nvSpPr>
      <xdr:spPr>
        <a:xfrm>
          <a:off x="20982217" y="2793547"/>
          <a:ext cx="362721" cy="3600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138796</xdr:colOff>
      <xdr:row>11</xdr:row>
      <xdr:rowOff>88447</xdr:rowOff>
    </xdr:from>
    <xdr:to>
      <xdr:col>34</xdr:col>
      <xdr:colOff>501517</xdr:colOff>
      <xdr:row>13</xdr:row>
      <xdr:rowOff>67447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D286E9EA-7A5C-4AF7-ACF5-B540717FA854}"/>
            </a:ext>
          </a:extLst>
        </xdr:cNvPr>
        <xdr:cNvSpPr>
          <a:spLocks noChangeAspect="1"/>
        </xdr:cNvSpPr>
      </xdr:nvSpPr>
      <xdr:spPr>
        <a:xfrm>
          <a:off x="20984939" y="2183947"/>
          <a:ext cx="362721" cy="36000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138794</xdr:colOff>
      <xdr:row>17</xdr:row>
      <xdr:rowOff>142875</xdr:rowOff>
    </xdr:from>
    <xdr:to>
      <xdr:col>34</xdr:col>
      <xdr:colOff>501515</xdr:colOff>
      <xdr:row>19</xdr:row>
      <xdr:rowOff>121875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CF3B1407-9A16-4C68-A5C5-F68BF40AC2D2}"/>
            </a:ext>
          </a:extLst>
        </xdr:cNvPr>
        <xdr:cNvSpPr>
          <a:spLocks noChangeAspect="1"/>
        </xdr:cNvSpPr>
      </xdr:nvSpPr>
      <xdr:spPr>
        <a:xfrm>
          <a:off x="20984937" y="3381375"/>
          <a:ext cx="362721" cy="360000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138794</xdr:colOff>
      <xdr:row>20</xdr:row>
      <xdr:rowOff>142876</xdr:rowOff>
    </xdr:from>
    <xdr:to>
      <xdr:col>34</xdr:col>
      <xdr:colOff>501515</xdr:colOff>
      <xdr:row>22</xdr:row>
      <xdr:rowOff>121876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F679552-9412-4C71-8DAA-3D10BF55F2E1}"/>
            </a:ext>
          </a:extLst>
        </xdr:cNvPr>
        <xdr:cNvSpPr>
          <a:spLocks noChangeAspect="1"/>
        </xdr:cNvSpPr>
      </xdr:nvSpPr>
      <xdr:spPr>
        <a:xfrm>
          <a:off x="20984937" y="3952876"/>
          <a:ext cx="362721" cy="360000"/>
        </a:xfrm>
        <a:prstGeom prst="ellipse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127908</xdr:colOff>
      <xdr:row>23</xdr:row>
      <xdr:rowOff>131989</xdr:rowOff>
    </xdr:from>
    <xdr:to>
      <xdr:col>34</xdr:col>
      <xdr:colOff>490629</xdr:colOff>
      <xdr:row>25</xdr:row>
      <xdr:rowOff>110989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BBADF221-0454-4885-9DE8-71D2C839B8EE}"/>
            </a:ext>
          </a:extLst>
        </xdr:cNvPr>
        <xdr:cNvSpPr>
          <a:spLocks noChangeAspect="1"/>
        </xdr:cNvSpPr>
      </xdr:nvSpPr>
      <xdr:spPr>
        <a:xfrm>
          <a:off x="21246194" y="4513489"/>
          <a:ext cx="362721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372837</xdr:colOff>
      <xdr:row>11</xdr:row>
      <xdr:rowOff>23132</xdr:rowOff>
    </xdr:from>
    <xdr:to>
      <xdr:col>17</xdr:col>
      <xdr:colOff>123236</xdr:colOff>
      <xdr:row>13</xdr:row>
      <xdr:rowOff>2132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FF04DCE-5044-4B7D-8199-351FF8562B10}"/>
            </a:ext>
          </a:extLst>
        </xdr:cNvPr>
        <xdr:cNvSpPr>
          <a:spLocks noChangeAspect="1"/>
        </xdr:cNvSpPr>
      </xdr:nvSpPr>
      <xdr:spPr>
        <a:xfrm>
          <a:off x="10197194" y="2118632"/>
          <a:ext cx="362721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536123</xdr:colOff>
      <xdr:row>36</xdr:row>
      <xdr:rowOff>77561</xdr:rowOff>
    </xdr:from>
    <xdr:to>
      <xdr:col>21</xdr:col>
      <xdr:colOff>286523</xdr:colOff>
      <xdr:row>38</xdr:row>
      <xdr:rowOff>56561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EDA78D6F-CD41-43B6-A3FC-41A1A62C6B98}"/>
            </a:ext>
          </a:extLst>
        </xdr:cNvPr>
        <xdr:cNvSpPr>
          <a:spLocks noChangeAspect="1"/>
        </xdr:cNvSpPr>
      </xdr:nvSpPr>
      <xdr:spPr>
        <a:xfrm>
          <a:off x="12809766" y="6935561"/>
          <a:ext cx="362721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291194</xdr:colOff>
      <xdr:row>35</xdr:row>
      <xdr:rowOff>186418</xdr:rowOff>
    </xdr:from>
    <xdr:to>
      <xdr:col>13</xdr:col>
      <xdr:colOff>41593</xdr:colOff>
      <xdr:row>37</xdr:row>
      <xdr:rowOff>165418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28DB43D2-C140-4278-823F-064B8F817D69}"/>
            </a:ext>
          </a:extLst>
        </xdr:cNvPr>
        <xdr:cNvSpPr>
          <a:spLocks noChangeAspect="1"/>
        </xdr:cNvSpPr>
      </xdr:nvSpPr>
      <xdr:spPr>
        <a:xfrm>
          <a:off x="7666265" y="6853918"/>
          <a:ext cx="362721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86E8FD-1F6D-4760-BB42-F06D2E0B326B}" name="Table1" displayName="Table1" ref="B1:C4" totalsRowShown="0">
  <autoFilter ref="B1:C4" xr:uid="{BF49474A-C775-470B-972B-070DC3220950}"/>
  <tableColumns count="2">
    <tableColumn id="1" xr3:uid="{9DB5AFC4-86A0-48C5-A9A8-5D2372811AAE}" name="Faction"/>
    <tableColumn id="2" xr3:uid="{0D987465-6FE5-45F2-8AEC-0A4A17372DED}" name="Clai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1FCF-6FB6-4678-A893-2BA776E62D11}">
  <dimension ref="A2:C3"/>
  <sheetViews>
    <sheetView workbookViewId="0">
      <selection activeCell="D2" sqref="D2"/>
    </sheetView>
  </sheetViews>
  <sheetFormatPr defaultRowHeight="15" x14ac:dyDescent="0.25"/>
  <sheetData>
    <row r="2" spans="1:3" x14ac:dyDescent="0.25">
      <c r="B2" t="s">
        <v>1</v>
      </c>
      <c r="C2" t="s">
        <v>2</v>
      </c>
    </row>
    <row r="3" spans="1:3" x14ac:dyDescent="0.25">
      <c r="A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AE47-C1BC-4078-AE65-375FA98ED823}">
  <dimension ref="B1:AH28"/>
  <sheetViews>
    <sheetView showGridLines="0" tabSelected="1" zoomScale="70" zoomScaleNormal="70" workbookViewId="0">
      <selection activeCell="AF41" sqref="AF41"/>
    </sheetView>
  </sheetViews>
  <sheetFormatPr defaultRowHeight="15" x14ac:dyDescent="0.25"/>
  <cols>
    <col min="2" max="2" width="9.5703125" customWidth="1"/>
    <col min="34" max="34" width="13.28515625" customWidth="1"/>
  </cols>
  <sheetData>
    <row r="1" spans="2:34" x14ac:dyDescent="0.25">
      <c r="B1" t="s">
        <v>6</v>
      </c>
      <c r="C1" t="s">
        <v>7</v>
      </c>
    </row>
    <row r="2" spans="2:34" x14ac:dyDescent="0.25">
      <c r="B2" t="s">
        <v>3</v>
      </c>
      <c r="C2">
        <v>1</v>
      </c>
    </row>
    <row r="3" spans="2:34" x14ac:dyDescent="0.25">
      <c r="B3" t="s">
        <v>4</v>
      </c>
      <c r="C3">
        <v>1</v>
      </c>
    </row>
    <row r="4" spans="2:34" x14ac:dyDescent="0.25">
      <c r="B4" t="s">
        <v>5</v>
      </c>
      <c r="C4">
        <v>1</v>
      </c>
    </row>
    <row r="7" spans="2:34" x14ac:dyDescent="0.25">
      <c r="AH7" s="1"/>
    </row>
    <row r="8" spans="2:34" x14ac:dyDescent="0.25">
      <c r="AH8" s="1" t="s">
        <v>8</v>
      </c>
    </row>
    <row r="9" spans="2:34" x14ac:dyDescent="0.25">
      <c r="AH9" s="1"/>
    </row>
    <row r="10" spans="2:34" x14ac:dyDescent="0.25">
      <c r="AH10" s="1" t="s">
        <v>9</v>
      </c>
    </row>
    <row r="11" spans="2:34" x14ac:dyDescent="0.25">
      <c r="AH11" s="1"/>
    </row>
    <row r="12" spans="2:34" x14ac:dyDescent="0.25">
      <c r="AH12" s="1"/>
    </row>
    <row r="13" spans="2:34" x14ac:dyDescent="0.25">
      <c r="AH13" s="1" t="s">
        <v>10</v>
      </c>
    </row>
    <row r="14" spans="2:34" x14ac:dyDescent="0.25">
      <c r="AH14" s="1"/>
    </row>
    <row r="15" spans="2:34" x14ac:dyDescent="0.25">
      <c r="AH15" s="1"/>
    </row>
    <row r="16" spans="2:34" x14ac:dyDescent="0.25">
      <c r="AH16" s="1" t="s">
        <v>11</v>
      </c>
    </row>
    <row r="17" spans="34:34" x14ac:dyDescent="0.25">
      <c r="AH17" s="1"/>
    </row>
    <row r="18" spans="34:34" x14ac:dyDescent="0.25">
      <c r="AH18" s="1"/>
    </row>
    <row r="19" spans="34:34" x14ac:dyDescent="0.25">
      <c r="AH19" s="1" t="s">
        <v>12</v>
      </c>
    </row>
    <row r="20" spans="34:34" x14ac:dyDescent="0.25">
      <c r="AH20" s="1"/>
    </row>
    <row r="21" spans="34:34" x14ac:dyDescent="0.25">
      <c r="AH21" s="1"/>
    </row>
    <row r="22" spans="34:34" x14ac:dyDescent="0.25">
      <c r="AH22" s="1" t="s">
        <v>13</v>
      </c>
    </row>
    <row r="23" spans="34:34" x14ac:dyDescent="0.25">
      <c r="AH23" s="1"/>
    </row>
    <row r="24" spans="34:34" x14ac:dyDescent="0.25">
      <c r="AH24" s="1"/>
    </row>
    <row r="25" spans="34:34" x14ac:dyDescent="0.25">
      <c r="AH25" s="1" t="s">
        <v>14</v>
      </c>
    </row>
    <row r="26" spans="34:34" x14ac:dyDescent="0.25">
      <c r="AH26" s="1"/>
    </row>
    <row r="27" spans="34:34" x14ac:dyDescent="0.25">
      <c r="AH27" s="1"/>
    </row>
    <row r="28" spans="34:34" x14ac:dyDescent="0.25">
      <c r="AH28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King</dc:creator>
  <cp:lastModifiedBy>Sam King</cp:lastModifiedBy>
  <dcterms:created xsi:type="dcterms:W3CDTF">2020-09-05T08:46:27Z</dcterms:created>
  <dcterms:modified xsi:type="dcterms:W3CDTF">2020-09-05T09:09:27Z</dcterms:modified>
</cp:coreProperties>
</file>