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propietario_individual_o" sheetId="8" state="visible" r:id="rId8"/>
    <sheet name="owners_propietario_del_negocio_" sheetId="9" state="visible" r:id="rId9"/>
    <sheet name="owners_propietario_estndar_mult" sheetId="10" state="visible" r:id="rId10"/>
    <sheet name="investments_brazil" sheetId="11" state="visible" r:id="rId11"/>
    <sheet name="investment_transactions_brazil" sheetId="12" state="visible" r:id="rId12"/>
    <sheet name="employment_records_mexico" sheetId="13" state="visible" r:id="rId13"/>
    <sheet name="employments_brazil" sheetId="14" state="visible" r:id="rId14"/>
    <sheet name="incomes" sheetId="15" state="visible" r:id="rId15"/>
    <sheet name="recurring_expenses" sheetId="16" state="visible" r:id="rId16"/>
    <sheet name="risk_insights" sheetId="17" state="visible" r:id="rId17"/>
    <sheet name="employment_metrics" sheetId="18" state="visible" r:id="rId18"/>
    <sheet name="financial_statements" sheetId="19" state="visible" r:id="rId19"/>
    <sheet name="invoices" sheetId="20" state="visible" r:id="rId20"/>
    <sheet name="tax_compliance_status" sheetId="21" state="visible" r:id="rId21"/>
    <sheet name="tax_returns_declaracin_de_impue" sheetId="22" state="visible" r:id="rId22"/>
    <sheet name="tax_returns_declaracin_de_imp_1" sheetId="23" state="visible" r:id="rId23"/>
    <sheet name="tax_returns_declaracin_de_imp_2" sheetId="24" state="visible" r:id="rId24"/>
    <sheet name="tax_returns_declaracin_de_imp_3" sheetId="25" state="visible" r:id="rId25"/>
    <sheet name="tax_retentions" sheetId="26" state="visible" r:id="rId26"/>
    <sheet name="tax_status" sheetId="27" state="visible" r:id="rId27"/>
    <sheet name="invoices_chile" sheetId="28" state="visible" r:id="rId28"/>
    <sheet name="tax_status_chile" sheetId="29" state="visible" r:id="rId29"/>
    <sheet name="debt_reports_chile" sheetId="30" state="visible" r:id="rId3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styles" Target="styles.xml" Id="rId31" /><Relationship Type="http://schemas.openxmlformats.org/officeDocument/2006/relationships/theme" Target="theme/theme1.xml" Id="rId3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 de la institución según lo designado por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El nombre de la institución, según lo designado por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El tipo de institución. Devolvemos uno de los siguientes valores:
  - `bank`
  - `fiscal`
  - `employment`</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La URL del sitio web de la institución.</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El nombre de cara al cliente de la institución.</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Los códigos de país donde la institución está disponible, por ejemplo:
- 🇧🇷 BR (Brasil)
- 🇨🇴 CO (Colombia)
- 🇲🇽 MX (México)</t>
        </is>
      </c>
      <c r="C7" s="2" t="inlineStr"/>
      <c r="D7" s="2" t="inlineStr">
        <is>
          <t>array</t>
        </is>
      </c>
      <c r="E7" s="2" t="inlineStr"/>
      <c r="F7" s="2" t="inlineStr">
        <is>
          <t>No</t>
        </is>
      </c>
      <c r="G7" s="2" t="inlineStr">
        <is>
          <t>No</t>
        </is>
      </c>
      <c r="H7" s="2" t="inlineStr"/>
      <c r="I7" s="2" t="inlineStr"/>
    </row>
    <row r="8">
      <c r="A8" s="2" t="inlineStr">
        <is>
          <t>primary_color</t>
        </is>
      </c>
      <c r="B8" s="2" t="inlineStr">
        <is>
          <t>El color primario en el sitio web de la institución.</t>
        </is>
      </c>
      <c r="C8" s="2" t="inlineStr">
        <is>
          <t>#056dae</t>
        </is>
      </c>
      <c r="D8" s="2" t="inlineStr">
        <is>
          <t>string</t>
        </is>
      </c>
      <c r="E8" s="2" t="inlineStr"/>
      <c r="F8" s="2" t="inlineStr">
        <is>
          <t>No</t>
        </is>
      </c>
      <c r="G8" s="2" t="inlineStr">
        <is>
          <t>No</t>
        </is>
      </c>
      <c r="H8" s="2" t="inlineStr"/>
      <c r="I8" s="2" t="inlineStr"/>
    </row>
    <row r="9">
      <c r="A9" s="2" t="inlineStr">
        <is>
          <t>logo</t>
        </is>
      </c>
      <c r="B9" s="2" t="inlineStr">
        <is>
          <t>La URL del logotipo de la institución.</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La URL del logotipo del icono de la institución.</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La URL del logotipo de texto de la institución.</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El campo de nombre de usuario, contraseña o tipo de nombre de usuario.</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El tipo de entrada para el campo del formulario. Por ejemplo,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La etiqueta del campo del formulario. Por ejemplo:
- Client number
- Key Bancanet
- Document</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El tipo de validación de entrada utilizada para el campo.</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El texto del marcador de posición en el campo del formulario.</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El mensaje que se muestra cuando se proporciona una entrada no válida en el campo del formulario.</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Si el campo del formulario es para documentos, la institución puede requerir información adicional sobre el tipo de documento.</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El código del documento.</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La etiqueta para el campo. Por ejemplo:
- Cédula de Ciudadanía
- Cédula de Extranjería
- Pasaporte</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El tipo de validación de entrada utilizada para el campo.</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El mensaje que se muestra cuando se proporciona una entrada no válida en el campo del formulario.</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El texto del marcador de posición en el campo del formulario.</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Las características que la institución admite. Si la institución no tiene características especiales, entonces Belvo devuelve un array vacío.
Aquí hay una lista de las características disponibles:
- `token_required` indica que la institución puede requerir un token durante la creación del enlace o al realizar cualquier otra solicitud.</t>
        </is>
      </c>
      <c r="C25" s="2" t="inlineStr"/>
      <c r="D25" s="2" t="inlineStr">
        <is>
          <t>array</t>
        </is>
      </c>
      <c r="E25" s="2" t="inlineStr"/>
      <c r="F25" s="2" t="inlineStr">
        <is>
          <t>No</t>
        </is>
      </c>
      <c r="G25" s="2" t="inlineStr">
        <is>
          <t>No</t>
        </is>
      </c>
      <c r="H25" s="2" t="inlineStr"/>
      <c r="I25" s="2" t="inlineStr"/>
    </row>
    <row r="26">
      <c r="A26" s="2" t="inlineStr">
        <is>
          <t>features[].name</t>
        </is>
      </c>
      <c r="B26" s="2" t="inlineStr">
        <is>
          <t>El nombre de la característica.</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La descripción de la característica.</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Una lista de recursos de Belvo que puedes usar con la institución. Esta lista incluye uno o más de los siguientes recursos:
  - `ACCOUNTS`
  - `BALANCES`
  - `BILLS`
  - `EMPLOYMENTS`
  - `EMPLOYMENT_RECORDS`
  - `FINANCIAL_STATEMENTS`
  - `INCOMES`
  - `INVESTMENTS`
  - `INVESTMENT_TRANSACTIONS`
  - `INVOICES`
  - `OWNERS`
  - `RECURRING_EXPENSES`
  - `RISK_INSIGHTS`
  - `TRANSACTIONS`
  - `TAX_COMPLIANCE_STATUS`
  - `TAX_RETENTIONS`
  - `TAX_RETURNS`
  - `TAX_STATUS`</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El tipo de tecnología utilizada para acceder a la institución. Devolvemos uno de los siguientes valores:
- `credentials`: Utiliza la tecnología de scraping de Belvo, combinada con las credenciales del usuario, para realizar solicitudes.
- `openfinance`: Utiliza la API de open finance del banco para realizar solicitudes.</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Indica si la integración de Belvo con la institución está actualmente activa (`healthy`) o en mantenimiento (`down`).</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El nombre completo del propietario, tal como lo proporciona el banco.</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La dirección de correo electrónico registrada del propietario de la cuenta.</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El número de teléfono registrado del propietario de la cuenta.</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La dirección registrada del propietario de las cuentas.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Información sobre el documento de identificación que el propietario proporcionó al banco.</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El tipo de documento que el propietario proporcionó a la institución para abrir la cuenta. Los tipos de documentos comunes son:
🇧🇷 Brasil
- `CPF` (*Cadastro de Pessoas Físicas*)
- `CNPJ` (*Cadastro Nacional de Pessoas Jurídicas*)
🇨🇴 Colombia
- `CC` (*Cédula de Ciudadanía*)
- `NIT` (*Número de Identificación Tributaria*)
🇲🇽 México
- `CURP` (*Clave Única de Registro de Población*)
- `NSS` (*Número de Seguridad Social*)
- `RFC` (*Registro Federal de Contribuyentes*)</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El número de identificación del documento.</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*Este campo ha quedado obsoleto. Para obtener más información sobre Belvo y la obsolescencia, consulta nuestra explicación de campos obsoletos.*
*El nombre del negocio.*</t>
        </is>
      </c>
      <c r="C14" s="2" t="inlineStr"/>
      <c r="D14" s="2" t="inlineStr">
        <is>
          <t>string</t>
        </is>
      </c>
      <c r="E14" s="2" t="inlineStr"/>
      <c r="F14" s="2" t="inlineStr">
        <is>
          <t>No</t>
        </is>
      </c>
      <c r="G14" s="2" t="inlineStr">
        <is>
          <t>Yes</t>
        </is>
      </c>
      <c r="H14" s="2" t="inlineStr"/>
      <c r="I14" s="2" t="inlineStr"/>
    </row>
    <row r="15">
      <c r="A15" s="2" t="inlineStr">
        <is>
          <t>first_name</t>
        </is>
      </c>
      <c r="B15" s="2" t="inlineStr">
        <is>
          <t>*Este campo ha quedado obsoleto. Para obtener más información sobre Belvo y la obsolescencia, consulte nuestra explicación de campos obsoletos.*
*El nombre del propietario de la cuenta.*</t>
        </is>
      </c>
      <c r="C15" s="2" t="inlineStr"/>
      <c r="D15" s="2" t="inlineStr">
        <is>
          <t>string</t>
        </is>
      </c>
      <c r="E15" s="2" t="inlineStr"/>
      <c r="F15" s="2" t="inlineStr">
        <is>
          <t>No</t>
        </is>
      </c>
      <c r="G15" s="2" t="inlineStr">
        <is>
          <t>Yes</t>
        </is>
      </c>
      <c r="H15" s="2" t="inlineStr"/>
      <c r="I15" s="2" t="inlineStr"/>
    </row>
    <row r="16">
      <c r="A16" s="2" t="inlineStr">
        <is>
          <t>last_name</t>
        </is>
      </c>
      <c r="B16" s="2" t="inlineStr">
        <is>
          <t>*Este campo ha sido desaprobado. Para obtener más información sobre Belvo y la desaprobación, consulta nuestra explicación de campos desaprobados.*
*El apellido del titular de la cuenta.*</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*Este campo ha sido desaprobado. Para obtener más información sobre Belvo y la desaprobación, consulta nuestra explicación de campos desaprobados.*
*El segundo apellido del titular de la cuenta.*</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identificador único creado por Belvo utilizado para referenciar la inversión actual.</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El tipo de inversión: Puede ser
  - `FIXED_INCOME_BANKING` (*Renda Fixa Bancária*)
  - `FIXED_INCOME_CREDIT` (*Renda Fixa Crédito*)
  - `VARIABLE_INCOME` (*Renda Variável*)
  - `TREASURY_BOND` (*Tesouro Direto*)
  - `INVESTMENT_FUND` (*Fundos de Investimento*)</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El número de CNPJ de la institución emisora. Para los Fondos de Inversión, este es el CNPJ del fondo.
&gt; 🚧 No aplicable para inversiones en `TREASURY_BOND`.</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El Número de Identificación de Valores Internacionales ISO-6166 (ISIN) para el instrumento financiero.</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El código de moneda de tres letras (ISO-4217) de la inversión. Por ejemplo, `BRL` para el Real Brasileño.</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El nombre del producto de inversión.
- Para `FIXED_INCOME_BANKING`, puede ser: CDB, RDB, LCI o LCA.
- Para `FIXED_INCOME_CREDIT`, puede ser: DEBENTURES, CRI o CRA.
- Para `INVESTMENT_FUND`, será el nombre del fondo. Por ejemplo: CONSTELLATION MASTER FIA
- Para `TREASURY_BOND`, será el nombre del bono. Por ejemplo: Tesouro Selic 2025.
- Para `VARIABLE_INCOME_INCOME`, será el nombre de la acción. Por ejemplo AAPL.</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Indica si la inversión está exenta de impuestos.
&gt; 🚧 Solo aplicable para inversiones de tipo `FIXED_INCOME_CREDIT`.</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El código de compensación de la inversión.
&gt; 🚧 Solo aplicable para `FIXED_INCOME_BANKING` y `FIXED_INCOME_CREDIT`.</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La fecha de vencimiento del instrumento financiero.
&gt; 🚧 Solo aplicable para inversiones en `FIXED_INCOME_BANKING`, `FIXED_INCOME_CREDIT` y `TREASURY_BOND`.</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La fecha en que se emitió el instrumento financiero.
&gt; 🚧 Solo aplicable para `FIXED_INCOME_BANKING` y `FIXED_INCOME_CREDIT`.</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La fecha en que se adquirió el instrumento financiero.
&gt; 🚧 Solo aplicable para inversiones en `FIXED_INCOME_BANKING`, `FIXED_INCOME_CREDIT` y `TREASURY_BOND`.</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La fecha del período de gracia del instrumento financiero.
&gt; 🚧 Solo aplicable para `FIXED_INCOME_BANKING` y `FIXED_INCOME_CREDIT`.</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El precio unitario del instrumento financiero en el momento de la emisión.
&gt; 🚧 Solo aplicable para `FIXED_INCOME_BANKING` y `FIXED_INCOME_CREDIT`.</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El saldo del instrumento de inversión, a partir de la `reference_date`.</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La fecha y hora en que se calculó el saldo para el instrumento de inversión, en formato `YYYY-MM-DDTHH:MM:SSZ`.</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El valor bruto del instrumento de inversión.</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La cantidad del instrumento de inversión que está bloqueada o no disponible para transacciones.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El número de unidades, cuotas o activos mantenidos en la fecha de referencia.</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El valor bruto unitario actual de la inversión en la fecha de referencia</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El valor neto de la inversión después de deducciones por impuestos, tarifas y otros cargos, a la fecha de referencia.</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La cantidad del instrumento de inversión que ha sido retenida o deducida del valor neto.</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Las tarifas e impuestos cobrados por la transacción.</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El precio unitario en el momento de la compra del valor o activo.</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La tasa de remuneración prefijada para el producto de ingresos.</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El porcentaje del indexador post-fijado para el producto de ingresos.</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La penalización (multa) por retrasos en los pagos, tal como se define en el contrato.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El interés cobrado por pagos atrasados.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El precio de cierre de la inversión en la fecha de referencia.</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El factor utilizado para calcular el precio unitario.</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Los detalles de la remuneración del instrumento de inversión.</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La tasa de interés fija definida en la emisión, expresada como un decimal (por ejemplo, `0.150000` representa el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La tasa de interés post-fijada definida en la emisión, expresada como un decimal (por ejemplo, `0.150000` representa el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El tipo de tasa de remuneración aplicada al instrumento financiero. Puede ser:
  - `LINEAR`
  - `EXPONENCIAL`</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La frecuencia con la que se aplica la tasa de remuneración al instrumento financiero. Puede ser:
  - `DIARIO`
  - `MENSAL`
  - `ANUAL`
  - `SEMESTRAL`</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Indica si el cálculo de la remuneración o de los intereses se basa en días hábiles (*dias úteis*) o días calendario (*dias corridos*).
- `DIAS_UTEIS`
  - `DIAS_CORRIDOS`</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El índice utilizado como referencia para calcular la rentabilidad o los rendimientos del instrumento financiero. Puede ser uno de los siguientes:
  - `CDI` 
  - `DI` 
  - `TR` 
  - `IPCA` 
  - `IGP_M` 
  - `IGP_DI` 
  - `INPC` 
  - `BCP` 
  - `TLC` 
  - `SELIC` 
  - `PRE_FIXADO` 
  - `OUTROS`</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Información adicional sobre la tasa de `indexer`. Requerido cuando `indexer` está configurado en `OUTROS`.</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Los detalles de clasificación del instrumento de inversión.
&gt; 🚧 Solo aplicable para inversiones de tipo `INVESTMENT_FUND`.
&gt;
&gt; Este objeto solo es aplicable para inversiones de tipo `INVESTMENT_FUND`. Para todos los demás tipos de inversión, este objeto será `null`.</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La categoría del fondo de inversión, según los estándares de clasificación de ANBIMA. Puede ser una de las siguientes:
  - `RENDA_FIXA`
  - `ACOES`
  - `MULTIMERCADO`
  - `CAMBIAL`</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La clase dentro de la categoría del fondo de inversión, según los estándares de clasificación de ANBIMA.</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La subclase del fondo de inversión, según los estándares de clasificación de ANBIMA.</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Los detalles del pago del voucher (también conocido como pagos de cupón) del instrumento de inversión.
&gt; 🚧 Solo aplicable para inversiones de tipo `FIXED_INCOME_CREDIT` y `TREASURY_BOND`.
&gt;
&gt; Este objeto solo es aplicable para inversiones de tipo `FIXED_INCOME_CREDIT` y `TREASURY_BOND`. Para todos los demás tipos de inversión, este objeto será `null`.</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Indica si el instrumento financiero paga intereses periódicos (pagos de cupones).</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La frecuencia con la que se realizan los pagos del voucher. Requerido cuando `is_voucher_payment` está configurado como `true`. Puede ser uno de los siguientes:
  - `MENSAL` 
  - `TRIMESTRAL` 
  - `SEMESTRAL` 
  - `ANUAL` 
  - `IRREGULAR` 
  - `OUTROS`</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Información adicional sobre la periodicidad del pago del vale. Requerido cuando `periodicity` está configurado como `OUTROS`.</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Los detalles del deudor del instrumento de inversión.
&gt; 🚧 Solo aplicable para inversiones de tipo `FIXED_INCOME_CREDIT`.
&gt;
&gt; Este objeto solo es aplicable para inversiones de tipo `FIXED_INCOME_CREDIT`. Para todos los demás tipos de inversión, este objeto será `null`.</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El nombre del deudor.</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El número del documento de identificación del deudor (CNPJ).</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El identificador único creado por Belvo utilizado para referenciar la inversión actual.</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El tipo de inversión: Puede ser
  - `FIXED_INCOME_BANKING` (*Renda Fixa Bancária*)
  - `FIXED_INCOME_CREDIT` (*Renda Fixa Crédito*)
  - `VARIABLE_INCOME` (*Renda Variável*)
  - `TREASURY_BOND` (*Tesouro Direto*)
  - `INVESTMENT_FUND` (*Fundos de Investimento*)</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El número de CNPJ de la institución emisora. Para los Fondos de Inversión, este es el CNPJ del fondo.
&gt; 🚧 No aplicable para inversiones en `TREASURY_BOND`.</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El Número de Identificación de Valores Internacionales ISO-6166 (ISIN) para el instrumento financiero.</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El código de moneda de tres letras (ISO-4217) de la inversión. Por ejemplo, `BRL` para el Real Brasileño.</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El nombre del producto de inversión.
- Para `FIXED_INCOME_BANKING`, puede ser: CDB, RDB, LCI o LCA.
- Para `FIXED_INCOME_CREDIT`, puede ser: DEBENTURES, CRI o CRA.
- Para `INVESTMENT_FUND`, será el nombre del fondo. Por ejemplo: CONSTELLATION MASTER FIA
- Para `TREASURY_BOND`, será el nombre del bono. Por ejemplo: Tesouro Selic 2025.
- Para `VARIABLE_INCOME_INCOME`, será el nombre de la acción. Por ejemplo AAPL.</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Indica si la inversión está exenta de impuestos.
&gt; 🚧 Solo aplicable para inversiones de tipo `FIXED_INCOME_CREDIT`.</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El código de compensación de la inversión.
&gt; 🚧 Solo aplicable para `FIXED_INCOME_BANKING` y `FIXED_INCOME_CREDIT`.</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La fecha de vencimiento del instrumento financiero.
&gt; 🚧 Solo aplicable para inversiones en `FIXED_INCOME_BANKING`, `FIXED_INCOME_CREDIT` y `TREASURY_BOND`.</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La fecha en que se emitió el instrumento financiero.
&gt; 🚧 Solo aplicable para `FIXED_INCOME_BANKING` y `FIXED_INCOME_CREDIT`.</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La fecha en que se adquirió el instrumento financiero.
&gt; 🚧 Solo aplicable para inversiones en `FIXED_INCOME_BANKING`, `FIXED_INCOME_CREDIT` y `TREASURY_BOND`.</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La fecha del período de gracia del instrumento financiero.
&gt; 🚧 Solo aplicable para `FIXED_INCOME_BANKING` y `FIXED_INCOME_CREDIT`.</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El precio unitario del instrumento financiero en el momento de la emisión.
&gt; 🚧 Solo aplicable para `FIXED_INCOME_BANKING` y `FIXED_INCOME_CREDIT`.</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El saldo del instrumento de inversión, a partir de la `reference_date`.</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La fecha y hora en que se calculó el saldo para el instrumento de inversión, en formato `YYYY-MM-DDTHH:MM:SSZ`.</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El valor bruto del instrumento de inversión.</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La cantidad del instrumento de inversión que está bloqueada o no disponible para transacciones.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El número de unidades, cuotas o activos mantenidos en la fecha de referencia.</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El valor bruto unitario actual de la inversión en la fecha de referencia</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El valor neto de la inversión después de deducciones por impuestos, tarifas y otros cargos, a la fecha de referencia.</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La cantidad del instrumento de inversión que ha sido retenida o deducida del valor neto.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Las tarifas e impuestos cobrados por la transacción.</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El precio unitario en el momento de la compra del valor o activo.</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La tasa de remuneración prefijada para el producto de ingresos.</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El porcentaje del indexador post-fijado para el producto de ingresos.</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La penalización (multa) por retrasos en los pagos, tal como se define en el contrato.</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El interés cobrado por pagos atrasados.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El precio de cierre de la inversión en la fecha de referencia.</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El factor utilizado para calcular el precio unitario.</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Los detalles de la remuneración del instrumento de inversión.</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La tasa de interés fija definida en la emisión, expresada como un decimal (por ejemplo, `0.150000` representa el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La tasa de interés post-fijada definida en la emisión, expresada como un decimal (por ejemplo, `0.150000` representa el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El tipo de tasa de remuneración aplicada al instrumento financiero. Puede ser:
  - `LINEAR`
  - `EXPONENCIAL`</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La frecuencia con la que se aplica la tasa de remuneración al instrumento financiero. Puede ser:
  - `DIARIO`
  - `MENSAL`
  - `ANUAL`
  - `SEMESTRAL`</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Indica si el cálculo de la remuneración o de los intereses se basa en días hábiles (*dias úteis*) o días calendario (*dias corridos*).
- `DIAS_UTEIS`
  - `DIAS_CORRIDOS`</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El índice utilizado como referencia para calcular la rentabilidad o los rendimientos del instrumento financiero. Puede ser uno de los siguientes:
  - `CDI` 
  - `DI` 
  - `TR` 
  - `IPCA` 
  - `IGP_M` 
  - `IGP_DI` 
  - `INPC` 
  - `BCP` 
  - `TLC` 
  - `SELIC` 
  - `PRE_FIXADO` 
  - `OUTROS`</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Información adicional sobre la tasa de `indexer`. Requerido cuando `indexer` está configurado en `OUTROS`.</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Los detalles de clasificación del instrumento de inversión.
&gt; 🚧 Solo aplicable para inversiones de tipo `INVESTMENT_FUND`.
&gt;
&gt; Este objeto solo es aplicable para inversiones de tipo `INVESTMENT_FUND`. Para todos los demás tipos de inversión, este objeto será `null`.</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La categoría del fondo de inversión, según los estándares de clasificación de ANBIMA. Puede ser una de las siguientes:
  - `RENDA_FIXA`
  - `ACOES`
  - `MULTIMERCADO`
  - `CAMBIAL`</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La clase dentro de la categoría del fondo de inversión, según los estándares de clasificación de ANBIMA.</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La subclase del fondo de inversión, según los estándares de clasificación de ANBIMA.</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Los detalles del pago del voucher (también conocido como pagos de cupón) del instrumento de inversión.
&gt; 🚧 Solo aplicable para inversiones de tipo `FIXED_INCOME_CREDIT` y `TREASURY_BOND`.
&gt;
&gt; Este objeto solo es aplicable para inversiones de tipo `FIXED_INCOME_CREDIT` y `TREASURY_BOND`. Para todos los demás tipos de inversión, este objeto será `null`.</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Indica si el instrumento financiero paga intereses periódicos (pagos de cupones).</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La frecuencia con la que se realizan los pagos del voucher. Requerido cuando `is_voucher_payment` está configurado como `true`. Puede ser uno de los siguientes:
  - `MENSAL` 
  - `TRIMESTRAL` 
  - `SEMESTRAL` 
  - `ANUAL` 
  - `IRREGULAR` 
  - `OUTROS`</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Información adicional sobre la periodicidad del pago del vale. Requerido cuando `periodicity` está configurado como `OUTROS`.</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Los detalles del deudor del instrumento de inversión.
&gt; 🚧 Solo aplicable para inversiones de tipo `FIXED_INCOME_CREDIT`.
&gt;
&gt; Este objeto solo es aplicable para inversiones de tipo `FIXED_INCOME_CREDIT`. Para todos los demás tipos de inversión, este objeto será `null`.</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El nombre del deudor.</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El número del documento de identificación del deudor (CNPJ).</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La identificación interna de la institución de la transacción de inversión.</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La fecha en la que se liquidó la transacción, en formato `YYYY-MM-DD`.
&gt; 📘 `VARIABLE_INCOME`
&gt;
&gt; Para inversiones de `VARIABLE_INCOME`, solo recibirás transacciones hasta la última fecha de negociación. Por ejemplo, si hoy es 19.11.2024, solo recibirás transacciones hasta el 18.11.2024.
&gt; 📘 `INVESTMENT_FUND`
&gt;
&gt; Para inversiones de `INVESTMENT_FUND`, esta es la fecha en la que la transacción (compra o rescate) se procesa oficialmente en acciones o cuotas del fondo. Para compras, esta es la fecha en la que el dinero del inversor se aplica para adquirir acciones del fondo. Para rescates, esta es la fecha en la que las acciones del fondo se convierten oficialmente de nuevo en efectivo.</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El valor bruto de la transacción.
&gt; 🚧 No aplicable para inversiones de `VARIABLE_INCOME`.</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El valor neto de la transacción.
&gt; 🚧 No aplicable para inversiones de `VARIABLE_INCOME`.</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El valor de la transacción.
Para inversiones de **`VARIABLE_INCOME`**, este es el valor de la operación ejecutada por el cliente. Si el cliente compra o vende acciones, este campo indica el valor total de la operación (por ejemplo, el precio por acción × cantidad).
Para inversiones de **`INVESTMENT_FUND`**, este es el valor solicitado por el cliente para una transacción de fondo.
&gt; 🚧 Solo aplicable para inversiones de `VARIABLE_INCOME` y `INVESTMENT_FUND`.</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El precio por una unidad o cuota individual.</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El número de unidades (acciones) considerado al calcular el precio por acción o unidad para una transacción.
&gt; 🚧 Solo aplicable para inversiones de `VARIABLE_INCOME`.</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El Impuesto sobre Operaciones Financieras (*Imposto sobre Operações Financeiras (IOF)*) aplicado o retenido durante la transacción.
&gt; 🚧 No aplicable para inversiones de `VARIABLE_INCOME`.</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El Impuesto sobre la Renta (*Imposto de Renda (IR)*) aplicado o retenido durante la transacción.
&gt; 🚧 No aplicable para inversiones de `VARIABLE_INCOME`.</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El número de unidades, cuotas o activos involucrados en una transacción.</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El tipo de transacción (`INFLOW` o `OUTFLOW`) desde la perspectiva de la inversión.</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El subtipo de transacción.
- Para `FIXED_INCOME_BANKING`: APLICACAO, RESGATE, CANCELAMENTO, VENCIMENTO, PAGAMENTO_JUROS, AMORTIZACAO, TRANSFERENCIA_TITULARIDADE, TRANSFERENCIA_CUSTODIA, OUTROS.
- Para `FIXED_INCOME_CREDIT`: COMPRA, VENDA, CANCELAMENTO, VENCIMENTO, PAGAMENTO_JUROS, AMORTIZACAO, PRÊMIO, TRANSFERENCIA_TITULARIDADE, TRANSFERENCIA_CUSTODIA, MULTA, MORA, OUTROS.
- Para `VARIABLE_INCOME`: COMPRA, VENDA, DIVIDENDOS, JCP, ALUGUEIS, TRANSFERENCIA_TITULARIDADE, OUTROS.
- Para `INVESTMENT_FUND`: AMORTIZACAO, TRANSFERENCIA_DE_COTAS, APLICACAO, RESGATE, COME_COTAS, OUTROS.
- Para `TREASURY_BOND`: COMPRA, VENDA, CANCELAMENTO, VENCIMENTO, PAGAMENTO_JUROS, AMORTIZACAO, TRANSFERENCIA_TITULARIDADE, TRANSFERENCIA_CUSTODIA, OUTROS.</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Información adicional sobre el subtipo de transacción. Este campo es obligatorio cuando el subtipo es `OUTROS`.</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El porcentaje máximo del indexador para el contrato (Bancaria) o transacción (Crédito).
&gt; 🚧 Solo aplicable para inversiones en `FIXED_INCOME_BANKING` y `FIXED_INCOME_CREDIT`.</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La tasa de remuneración aplicada a la transacción.
&gt; 🚧 Solo aplicable para inversiones en `FIXED_INCOME_BANKING`, `FIXED_INCOME_CREDIT` y `TREASURY_BOND`.</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La tarifa de salida se aplica a la transacción del Fondo de Inversión (Fundos de Investimento). Esta tarifa se cobra cuando un cliente rescata o sale del fondo.
&gt; 🚧 Solo aplicable para inversiones de tipo `INVESTMENT_FUND`.</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Detalles sobre la nota de corretaje asociada con esta transacción. Este objeto solo se devuelve para transacciones que están asociadas con un tipo de inversión `VARIABLE_INCOME`.
&gt; 📘 Info
&gt;
&gt; Una nota de corretaje (*nota de corretagem*) es un documento oficial emitido por una correduría que detalla las transacciones realizadas por un inversor en un día determinado. Incluye información sobre el valor bruto de todas las compras y ventas, comisiones de corretaje, tarifas de compensación y liquidación, tarifas de compensación y registro, tarifas de aviso de negociación de activos en bolsa, tarifas de bolsa, tarifas de custodia de compensación, impuestos y el impuesto sobre la renta retenido en la fuente.</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El número de la nota del broker.</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El valor bruto de todas las compras y ventas del día.</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La tarifa total de corretaje cobrada por el día.</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La tarifa cobrada por la compensación y liquidación en custodia.</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La tarifa cobrada por la compensación y el registro en custodia.</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La tarifa cobrada por la bolsa de valores por las notificaciones de comercio de activos.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La tarifa cobrada por la bolsa de valores por los servicios de registro.</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La tarifa cobrada por las instituciones financieras por los servicios de custodia.</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El monto total de los impuestos cobrados en la transacción del día, excluyendo el impuesto sobre la renta retenido en la fuente.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El monto total del impuesto sobre la renta retenido en la fuente para el día.</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El valor neto de la nota del corredor después de deducir los gastos por comisiones de corretaje, tarifas de liquidación de compensación, tarifas de registro, tarifas de ANA, emolumentos, tarifas de custodia, impuestos y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La fecha en que se generó el informe del registro de empleo, en formato `YYYY-MM-DD`.</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ID único para el usuario según la institución. Para IMSS e ISSSTE México, este es el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Detalles sobre la información personal del individuo.</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El nombre legal del individuo.</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El primer nombre del individuo.</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El apellido del individuo.</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La fecha de nacimiento del individuo, en formato `YYYY-MM-DD`.</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Detalles sobre los beneficios a los que tiene derecho el individuo.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Indica si el individuo tiene derecho o no a un seguro de salud.</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Indica si el individuo tiene derecho o no a beneficios de la empresa.</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Fecha hasta la cual el individuo está cubierto por el seguro de salud y/o beneficios de la empresa. Si es `null`, el empleado está trabajando actualmente y no se requiere una fecha de finalización.</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Indica el estado laboral del individuo. Devolvemos una de las siguientes respuestas:
  - `EMPLOYED`
  - `RETIRED`
  - `UNEMPLOYED`
  - `null`</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Detalles sobre los documentos de identificación del individuo.</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El tipo de documento relacionado con el individuo. Devolvemos uno de los siguientes valores:
  - `NSS`
  - `CURP`
  - `RFC`</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El número del documento de identificación (como una cadena).</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La dirección de correo electrónico del individuo.</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Detalles sobre las contribuciones al seguro social del individuo, de acuerdo con el IMSS.
&gt;**Nota**: Para ISSSTE México, este valor devolverá `null`.</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Número de semanas que el individuo necesitó retirar de su pensión.</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Número de semanas que el individuo ha vuelto a cotizar en su pensión (*AFORE*), después de haberlas retirado previamente.</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Número de semanas que el individuo ha contribuido a su seguridad social, basado en el número de semanas que el individuo ha trabajado según el IMSS.</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Detalles sobre el historial laboral del individuo.</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La marca de tiempo ISO-8601 cuando se recopiló el punto de datos.</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El nombre oficial del empleador.
&gt;**Nota**: Para ISSSTE México, este es el nombre oficial de la entidad junto con la entidad responsable de gestionar la información del empleado, separados por un punto y coma (`;`). Por ejemplo: SECRETARIA DE EDUCACION PUBLICA (SEP);SECRETARIA DE EDUCACION PUBLICA (SEP).</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El ID oficial del empleador, según el país.
&gt;**Nota**: Para ISSSTE México, este valor devolverá `null`.</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Fecha de inicio del empleo, en formato `YYYY-MM-DD`.</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Fecha en que finalizó el empleo, en formato `YYYY-MM-DD`.
&gt;**Nota**: Este campo devolverá `null` para el empleo actual del usuario.</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Número de semanas que el individuo estuvo empleado.</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En qué estado geográfico estaba empleado el individuo, según el país.
&gt;**Nota**: Para ISSSTE México, este valor devolverá `null`.</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El salario base más reciente que la persona ganó.
- Para el IMSS México, este valor se calcula incluyendo las prestaciones a las que la persona tiene derecho durante todo el año.
- Para el ISSSTE México, este valor se calcula dividiendo `monthly_salary` entre 30 (días) y excluye las prestaciones de la persona.</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El salario mensual del individuo, incluyendo cualquier beneficio adicional.
- Para IMSS México, este valor se calcula incluyendo los beneficios a los que el individuo tiene derecho a lo largo del año.
- Para ISSSTE México, este valor se calcula excluyendo los beneficios.</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El código de moneda de tres letras en el que se paga el salario.</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Detalles sobre cualquier cambio de empleo del individuo.</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Para el IMSS en México, este es el evento que causó el cambio en el estado de empleo o salario. Devolvemos uno de los siguientes valores:
  - `DISMISSED_RESIGNED`: El empleado fue despedido o renunció.
  - `SALARY_MODIFICATION`: El empleado recibió una modificación salarial (aumento o disminución).
  - `HIRED`: El empleado fue contratado.
  - `VOLUNTARY_CONTRIBUTION`: El empleado realizó una contribución voluntaria al IMSS.
  - `ABSENCE`: El empleado estuvo ausente (como por vacaciones).
  - `SICK_LEAVE`: El empleado estuvo de baja por enfermedad.
Para el ISSSTE en México, esta es la fuente de información respecto al cambio en el estado de empleo o salario. Devolvemos uno de los siguientes valores:
  - `NORMAL`: Indica que la información fue recibida del **Instituto de Seguridad y Servicios Sociales de los Trabajadores del Estado (ISSSTE)**.
  - `BDUTA_CERTIFICATE`: Indica que la información fue recibida de la base de datos central, **Base de Datos Única de Trabajadores Activos (BDUTA)**.
  - `DYE_CERTIFICATE`: Indica que la información fue recibida de una institución afiliada, **Dependencia y Entidad (DYE)**.</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El salario base del individuo, vigente a partir de la `update_date`.
  - Para IMSS México, este valor se calcula incluyendo las prestaciones a las que el individuo tiene derecho durante todo el año.
  - Para ISSSTE México, este valor se calcula excluyendo las prestaciones del individuo.</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La fecha en que ocurrió el evento de empleo, en formato `YYYY-MM-DD`.</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Un array de puntuaciones de `employment_record`. Cada puntuación proporciona una visión sobre la empleabilidad y el potencial de generación de ingresos en un período determinado.
&gt; **Nota 1**: Este campo solo está disponible para enlaces creados con el IMSS de México. Para otras instituciones, este campo devolverá `null`.
&gt; **Nota 2**: Este campo devolverá `null` para los registros de empleo recuperados antes del 16-04-2024. Para los registros de empleo generados antes del 16-04-2024, necesitarás hacer una nueva solicitud POST para recuperar los registros de empleo y calcular las puntuaciones.</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Una puntuación entre 300 y 900 que proporciona una visión sobre la empleabilidad y el potencial de generación de ingresos.
- Una puntuación baja (más cercana a 300) podría indicar una menor empleabilidad y potencial de generación de ingresos, sugiriendo posibles desafíos para asegurar empleo o alcanzar niveles de ingresos más altos en el futuro.
- Una puntuación alta (más cercana a 900) podría sugerir una mayor probabilidad de asegurar empleo y generar niveles de ingresos más altos.
La puntuación puede devolver `null` si el individuo no tiene historial laboral.</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El número de meses (en el futuro) para los cuales se calcula la puntuación.
Por ejemplo, un período de `6` indica que la puntuación se calcula para los próximos `6` meses.
&gt; **Nota**: Actualmente, Belvo calcula la puntuación para 3, 6 y 12 meses.</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La versión de nuestro modelo de puntuación de empleo utilizada para realizar el cálculo.</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Archivos binarios PDF adicionales relacionados con el empleo del individuo.</t>
        </is>
      </c>
      <c r="C45" s="2" t="inlineStr"/>
      <c r="D45" s="2" t="inlineStr">
        <is>
          <t>array</t>
        </is>
      </c>
      <c r="E45" s="2" t="inlineStr"/>
      <c r="F45" s="2" t="inlineStr">
        <is>
          <t>No</t>
        </is>
      </c>
      <c r="G45" s="2" t="inlineStr">
        <is>
          <t>Yes</t>
        </is>
      </c>
      <c r="H45" s="2" t="inlineStr"/>
      <c r="I45" s="2" t="inlineStr"/>
    </row>
    <row r="46">
      <c r="A46" s="2" t="inlineStr">
        <is>
          <t>files[].type</t>
        </is>
      </c>
      <c r="B46" s="2" t="inlineStr">
        <is>
          <t>El título del documento.</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El binario PDF del archivo (como una cadena).
&gt; **Nota**: En nuestro entorno sandbox, este campo devolverá `null`.</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La fecha de inicio del empleado en el empleador, en formato `YYYY-MM-DD`.</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La fecha de finalización del empleado en el empleador, en formato `YYYY-MM-DD`. Si es `null`, el empleado todavía está trabajando en el empleador.</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Detalles sobre el empleador.</t>
        </is>
      </c>
      <c r="C8" s="2" t="inlineStr"/>
      <c r="D8" s="2" t="inlineStr">
        <is>
          <t>object</t>
        </is>
      </c>
      <c r="E8" s="2" t="inlineStr"/>
      <c r="F8" s="2" t="inlineStr">
        <is>
          <t>Yes</t>
        </is>
      </c>
      <c r="G8" s="2" t="inlineStr">
        <is>
          <t>No</t>
        </is>
      </c>
      <c r="H8" s="2" t="inlineStr"/>
      <c r="I8" s="2" t="inlineStr"/>
    </row>
    <row r="9">
      <c r="A9" s="2" t="inlineStr">
        <is>
          <t>employer_data.name</t>
        </is>
      </c>
      <c r="B9" s="2" t="inlineStr">
        <is>
          <t>El nombre del empleador.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El código único de la institución para el empleador.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La principal actividad económica en la que está involucrado el empleador. Para Brasil, este es el código de la *Classificação Nacional de Atividades Econômicas* (CNAE).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Las ocupaciones del empleado en el empleador.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La fecha en que el empleado comenzó el puesto, en formato `YYYY-MM-DD`.</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La fecha en que el empleado dejó de trabajar en este puesto, en formato `YYYY-MM-DD`. Si es `null`, esto significa que el empleado aún ocupa este puesto.</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El puesto que ocupaba el empleado. Para Brasil, esta descripción debe estar de acuerdo con el Ministerio de Trabajo y figurar en la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La ocupación de los empleados, según lo proporcionado por el empleador.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Donde el empleado cumplió con sus deberes. Para Brasil, esto puede ser:
  - `Urbana` (Urbano)
  - `Rural` (Rural)
  - `Não Identificado`
  - `null`</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Los salarios que el empleado recibió del empleador.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El monto base del salario, antes de cualquier deducción o bonificación.</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El monto retenido por el *Instituto Nacional do Seguro Social* (INSS) de Brasil.</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El tipo de salario.
Devolvemos uno de los siguientes valores:
  - `REGULAR`
  - `THIRTEENTH`
  - `null`</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El mes en que el empleado recibió su salario, en formato `YYYY-MM`.</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El código de moneda de tres letras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Una matriz de objetos de flujo de ingresos enriquecidos.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ID único para la cuenta bancaria que se verificará para flujos de ingresos.</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El tipo de ingreso utilizado en los cálculos.
Devolvemos uno de los siguientes valores de enum:
  - `SALARY`
  - `GOVERNMENT`
  - `INTEREST`
  - `RENT`
  - `RETIREMENT`
  - `FREELANCE`
  - `ALTERNATIVE_INCOME`
  - `TRANSFER`
  - `DEPOSIT`
  - `UNKNOWN`</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Con qué frecuencia se recibe el ingreso.
Devolvemos uno de los siguientes valores de enum:
  - `MONTHLY` - Para transacciones que ocurren una vez al mes.
  - `FORTNIGHTLY` - Para transacciones que ocurren una vez cada dos semanas.
  - `WEEKLY` - Para transacciones que ocurren una vez por semana.
  - `IRREGULAR` - Para transacciones que no ocurren con un patrón de frecuencia definido.
  - `SINGLE` - Para transacciones que ocurren solo una vez y no se repiten.</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La cantidad promedio de ingresos recibidos de la fuente durante `periods_with_income`.</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La cantidad mediana de ingresos recibidos de la fuente durante un mes natural.</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El monto promedio de transacción de ingresos de la fuente.</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El monto del ingreso más reciente recibido de la fuente.</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El código de moneda de tres letras del ingreso. Por ejemplo:
  • 🇧🇷 BRL (Real Brasileño)
  • 🇨🇴 COP (Peso Colombiano)
  • 🇲🇽 MXN (Peso Mexicano)</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La descripción del ingreso más reciente del stream.</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La fecha en que se recibió el ingreso más reciente del flujo, en formato `YYYY-MM-DD`.</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La estabilidad del ingreso basada en su cantidad, con un rango de 0 a 1, donde 1 representa estabilidad perfecta.
**Nota:** Para transacciones con `frequency`=`SINGLE`, este valor devuelve `null`.</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La regularidad del ingreso se basa en su frecuencia, con un rango de 0 a 1, donde 1 representa una regularidad perfecta.
**Nota:** Para transacciones con `frequency`=`SINGLE`, este valor devuelve `null`.</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La tendencia de ingresos durante un período de tiempo se calcula entre el último ingreso y el primer ingreso recibido, donde:
  - un número flotante negativo significa que la tendencia de ingresos está disminuyendo durante el período de tiempo.
  - un número flotante positivo significa que la tendencia de ingresos está aumentando durante el período de tiempo.
**Nota:** Para transacciones con `frequency`=`SINGLE`, este valor devuelve `null`.</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Número de unidades de período (basadas en *meses móviles*) utilizadas para generar conocimientos y cálculos.
**Nota:** Un *mes móvil* es un período de 30 días. Por ejemplo, del 2023-01-15 al 2023-02-15.</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Número de unidades de período (basado en *meses móviles*) con datos para realizar cálculos.
**Nota:** Un *mes móvil* es un período de 30 días. Por ejemplo, del 2023-01-15 al 2023-02-15.</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Número de unidades de período (basadas en *meses móviles*) con al menos un ingreso disponible.
**Nota:** Un *mes móvil* es un período de 30 días. Por ejemplo, del 2023-01-15 al 2023-02-15.</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Número de transacciones de ingresos durante los `lookback_periods`.</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Nivel de confianza de Belvo para ingresos futuros.
Devolvemos uno de los siguientes valores de enum:
  - `HIGH`
  - `MEDIUM`
  - `LOW`</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El tipo de fuente de la que generamos información sobre ingresos.
Devolvemos uno de los siguientes valores de 'enum':
  - `BANK`</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La fecha en que ocurrió la primera transacción, en formato `YYYY-MM-DD`.</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La fecha en la que ocurrió la última transacción, en formato `YYYY-MM-DD`.</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El mejor día laborable del mes para cobrar al usuario.</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Días laborales adicionales que se han identificado como buenos días para cobrar al usuario.</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Número de flujos de ingresos totales analizados.</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Cantidad promedio de ingresos recibidos por mes en todas las cuentas para el usuario específico.</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Cantidad promedio de ingresos regulares (con una frecuencia de `MONTHLY`, `FORTNIGHTLY` o `WEEKLY`) recibidos por mes para el usuario específico.</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Monto promedio de ingresos irregulares (con una frecuencia de `SINGLE` o `IRREGULAR`) recibidos por mes para el usuario específico.</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Cantidad promedio de ingresos recibidos por mes para el usuario específico con confianza `LOW`.</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Cantidad promedio de ingresos recibidos por mes para el usuario específico con confianza `MEDIUM`.</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Cantidad promedio de ingresos recibidos por mes para el usuario específico con confianza `HIGH`.</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Monto total de todos los ingresos recibidos para el usuario específico.</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Cantidad total de ingresos regulares (con una frecuencia de `MONTHLY`, `FORTNIGHTLY`, `WEEKLY`) para el usuario específico.</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Monto total de ingresos irregulares (con una frecuencia de `SINGLE` o `IRREGULAR`) para el usuario específico.</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Cantidad total de ingresos para el usuario específico con confianza `LOW`.</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Cantidad total de ingresos para el usuario específico con confianza `MEDIUM`.</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Cantidad total de ingresos para el usuario específico con confianza `HIGH`.</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Detalles sobre la cuenta.
**Nota**: Para nuestro recurso de gastos recurrentes, esta cuenta se refiere a la cuenta que fue analizada para generar el informe de gastos recurrentes.</t>
        </is>
      </c>
      <c r="C3" s="2" t="inlineStr"/>
      <c r="D3" s="2" t="inlineStr">
        <is>
          <t>object</t>
        </is>
      </c>
      <c r="E3" s="2" t="inlineStr"/>
      <c r="F3" s="2" t="inlineStr">
        <is>
          <t>Yes</t>
        </is>
      </c>
      <c r="G3" s="2" t="inlineStr">
        <is>
          <t>Yes</t>
        </is>
      </c>
      <c r="H3" s="2" t="inlineStr"/>
      <c r="I3" s="2" t="inlineStr"/>
    </row>
    <row r="4">
      <c r="A4" s="2" t="inlineStr">
        <is>
          <t>[].account.id</t>
        </is>
      </c>
      <c r="B4" s="2" t="inlineStr">
        <is>
          <t>Identificador único de Belvo para el elemento actual.</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El `link.id` al que pertenecen los datos.</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Detalles sobre la institución.</t>
        </is>
      </c>
      <c r="C6" s="2" t="inlineStr"/>
      <c r="D6" s="2" t="inlineStr">
        <is>
          <t>object</t>
        </is>
      </c>
      <c r="E6" s="2" t="inlineStr"/>
      <c r="F6" s="2" t="inlineStr">
        <is>
          <t>No</t>
        </is>
      </c>
      <c r="G6" s="2" t="inlineStr">
        <is>
          <t>No</t>
        </is>
      </c>
      <c r="H6" s="2" t="inlineStr"/>
      <c r="I6" s="2" t="inlineStr"/>
    </row>
    <row r="7">
      <c r="A7" s="2" t="inlineStr">
        <is>
          <t>[].account.institution.name</t>
        </is>
      </c>
      <c r="B7" s="2" t="inlineStr">
        <is>
          <t>El nombre de la institución, según lo designado por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El tipo de institución. Devolvemos uno de los siguientes valores:
  - `bank`
  - `fiscal`
  - `employment`</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La marca de tiempo ISO-8601 cuando se recopiló el punto de datos.</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La marca de tiempo ISO-8601 de cuando se creó el punto de datos en la base de datos de Belvo.</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El tipo de cuenta.  
Devolvemos uno de los siguientes valores del enum:  
  - `CHECKING_ACCOUNT`
  - `CREDIT_CARD`
  - `INVESTMENT_ACCOUNT`
  - `LOAN_ACCOUNT`
  - `PENSION_FUND_ACCOUNT`
  - `SAVINGS_ACCOUNT`
  - `UNCATEGORIZED`
  - `null`</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Indica si esta cuenta es un `ASSET` o un `LIABILITY`. Puedes considerar el saldo de un `ASSET` como positivo, mientras que el saldo de un `LIABILITY` como negativo.</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El tipo de cuenta, según lo designado por la institución.</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El nombre de la cuenta, tal como lo proporciona la institución.</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El número de cuenta, según lo designado por la institución.</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Detalles sobre los saldos actual y disponible de la cuenta.</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El saldo que el propietario de la cuenta puede utilizar.
- **💰 Cuentas corrientes y de ahorro**:
El saldo disponible puede ser diferente al saldo `current` debido a transacciones pendientes.
- **💳 Tarjetas de crédito**:
El monto de crédito que el usuario aún tiene disponible para el período actual. El saldo `available` puede ser diferente al saldo `current` debido a transacciones pendientes o cuotas futuras.
- **🏡 Cuentas de préstamo**:
El valor presente requerido para liquidar el préstamo, según lo proporcionado por la institución.
**Nota:** Si la institución no proporciona este valor, devolvemos `null`.</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La moneda de la cuenta. Por ejemplo:
- 🇧🇷 BRL (Real Brasileño)
- 🇨🇴 COP (Peso Colombiano)
- 🇲🇽 MXN (Peso Mexicano)
Tenga en cuenta que pueden devolverse otras monedas además de las enumeradas anteriormente.</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El nombre público para el tipo de identificación. Por ejemplo: `"CLABE"`.
ℹ️ Para cuentas de ahorro y cheques en 🇧🇷 Brasil, este campo será `AGENCY/ACCOUNT`.</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El valor para el `public_identification_name`.
ℹ️ Para cuentas de ahorro y corrientes en 🇧🇷 Brasil, este campo será el número de agencia y cuenta bancaria, separados por una barra. Por ejemplo: `0444/45722-0`.</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La marca de tiempo ISO-8601 del acceso más reciente y exitoso de Belvo a la institución para el enlace dado.</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Las opciones de crédito asociadas con esta cuenta.</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La cantidad máxima de crédito que el propietario puede recibir.</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La marca de tiempo ISO-8601 cuando se recopiló el punto de datos.</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La fecha de cierre del período de crédito, en formato `YYYY-MM-DD`.</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La fecha de vencimiento para el próximo pago, en formato `YYYY-MM-DD`.</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El monto mínimo a pagar en la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La cantidad mínima requerida para pagar y evitar generar intereses.</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La tasa de interés anualizada del crédito.</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*Este campo ha sido desaprobado. Para obtener más información sobre Belvo y la desaprobación, consulta nuestra explicación de campos desaprobados.*
*El pago mensual recurrente, si corresponde.*</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*Este campo ha sido desaprobado. Para obtener más información sobre Belvo y la desaprobación, consulta nuestra explicación de campos desaprobados.*
*La fecha en que se realizó el último pago de crédito, en formato `YYYY-MM-DD`.*</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*Este campo ha quedado obsoleto. Para obtener más información sobre Belvo y la obsolescencia, consulte nuestra explicación de Campos obsoletos.*
*El saldo restante después de la `last_payment_date`.*</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Las opciones de préstamo asociadas con esta cuenta.</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La marca de tiempo ISO-8601 cuando se recopiló el punto de datos.</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El monto total inicial del préstamo, calculado por la institución, cuando se firmó el contrato. Este monto incluye el principal + intereses + impuestos + tarifas.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Monto total del préstamo (la cantidad que el usuario recibe).</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El tipo de préstamo, según la institución.</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El día del mes en el que el propietario necesita pagar el préstamo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Monto pendiente del préstamo, es decir, cuánto queda por pagar del principal (sin incluir intereses).</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El monto restante a pagar en total, incluidos los intereses.</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El pago mensual recurrente, si corresponde.</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Desglose del interés aplicado al préstamo.</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El nombre del tipo de tasa de interés aplicada al préstamo.</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El período en el que se aplica el interés al préstamo. Devolvemos uno de los siguientes valores:
  - `MONTHLY`
  - `YEARLY`</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La tasa de interés (en porcentaje o valor monetario).</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Desglose de las tarifas aplicadas al préstamo.</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El tipo de tarifa. Devolvemos uno de los siguientes valores:
  - `OPERATION_FEE`
  - `INSURANCE_FEE`
  - `OTHERS`</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El valor total de la tarifa. Misma moneda del Préstamo.</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El número total de cuotas necesarias para pagar el préstamo.</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El número de cuotas restantes por pagar.</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La fecha en que se firmó el contrato de préstamo, en formato `YYYY-MM-DD`.</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La fecha en la que se espera que el préstamo se complete, en formato `YYYY-MM-DD`.</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El número de contrato del préstamo, tal como lo proporciona la institución.</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*Este campo ha quedado obsoleto. Para obtener más información sobre Belvo y la obsolescencia, consulte nuestra explicación de Campos obsoletos.*
Por favor, consulte `principal` en su lugar.</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*Este campo ha quedado obsoleto. Para obtener más información sobre Belvo y la obsolescencia, consulte nuestra explicación de Campos obsoletos.*
Por favor, consulte `outstanding_balance` en su lugar.</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*Este campo ha quedado obsoleto. Para obtener más información sobre Belvo y la obsolescencia, consulte nuestra explicación de Campos obsoletos.*
Por favor, consulte el objeto `interest_rates` en su lugar.</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*Este campo ha quedado obsoleto. Para obtener más información sobre Belvo y la obsolescencia, consulte nuestra explicación de campos obsoletos.*
Por favor, consulte `payment_day` en su lugar.</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*Este campo ha sido desaprobado. Para obtener más información sobre Belvo y la desaprobación, consulte nuestra explicación de campos desaprobados.*
El día de cierre del mes para el préstamo.</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*Este campo ha sido desaprobado. Para obtener más información sobre Belvo y la desaprobación, consulta nuestra explicación de campos desaprobados.*
La fecha de cierre del período del préstamo, en formato `YYYY-MM-DD`.</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*Este campo ha sido desaprobado. Para obtener más información sobre Belvo y la desaprobación, consulta nuestra explicación de campos desaprobados.*
La fecha en que se realizó el último pago del préstamo, en formato `YYYY-MM-DD`.</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*Este campo ha sido desaprobado. Para obtener más información sobre Belvo y la desaprobación, consulte nuestra explicación de Campos desaprobados.*
Por favor, use `payment_day` en su lugar, en formato `YYYY-MM-DD`.</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*Este campo ha sido desaprobado. Para obtener más información sobre Belvo y la desaprobación, consulte nuestra explicación de campos desaprobados.*
La cantidad mínima requerida para pagar y evitar generar intereses.</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Uno o más fondos que contribuyen a la cuenta de pensión.</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La marca de tiempo ISO-8601 cuando se recopiló el punto de datos.</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El nombre del fondo de pensiones.</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Tipo de fondo de pensiones.</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Los IDs públicos del fondo.</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El tipo de número de identificación para el fondo.</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El número de identificación del fondo.</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El monto en el fondo.</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Cuánto contribuye este fondo, como porcentaje, al total de la cuenta de pensión.</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*Este campo ha sido desaprobado. Para obtener más información sobre Belvo y la desaprobación, consulta nuestra explicación de campos desaprobados.*
*El ID de producto de la institución para el tipo de cuenta.*</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*Este campo ha sido desaprobado. Para obtener más información sobre Belvo y la desaprobación, consulta nuestra explicación de campos desaprobados.*
*La identificación interna de la institución para la cuenta.*</t>
        </is>
      </c>
      <c r="C74" s="2" t="inlineStr"/>
      <c r="D74" s="2" t="inlineStr">
        <is>
          <t>string</t>
        </is>
      </c>
      <c r="E74" s="2" t="inlineStr"/>
      <c r="F74" s="2" t="inlineStr">
        <is>
          <t>No</t>
        </is>
      </c>
      <c r="G74" s="2" t="inlineStr">
        <is>
          <t>Yes</t>
        </is>
      </c>
      <c r="H74" s="2" t="inlineStr"/>
      <c r="I74" s="2" t="inlineStr"/>
    </row>
    <row r="75">
      <c r="A75" s="2" t="inlineStr">
        <is>
          <t>[].name</t>
        </is>
      </c>
      <c r="B75" s="2" t="inlineStr">
        <is>
          <t>El nombre para el gasto recurrente.
ℹ️ **Nota**: Esta información se toma de la sección de descripción de una transacción y luego se normaliza para proporcionarte un nombre fácil de leer. Por lo tanto, a veces el nombre reflejará el comerciante al que se realiza el pago (por ejemplo, Netflix.com), mientras que para otros gastos recurrentes, podría ser algo como "Pago mensual a John".</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Un array de objetos de transacción minificados se utiliza para evaluar el gasto recurrente. Si no se encuentran transacciones, devolvemos un array vacío.</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El monto de la transacción.</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La descripción de la transacción proporcionada por la institución. Por lo general, este es el texto que el usuario final vería en el estado de cuenta bancario. La descripción puede ser una cadena vacía.
**Nota:** Para EYOD Risk Insights, la descripción es la que proporcionaste en la solicitud inicial.</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La fecha en que ocurrió la transacción, en formato `YYYY-MM-DD`.</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La frecuencia con la que ocurre este gasto recurrente.
ℹ️ **Nota:** Belvo solo identifica frecuencias `MONTHLY`.</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El monto promedio de la transacción del gasto recurrente.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El monto medio de la transacción del gasto recurrente.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Número de días desde que ocurrió el último gasto recurrente.
Según la frecuencia, puedes inferir cuántos días faltan para que ocurra el próximo cargo.</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La categoría de transacción para el gasto recurrente. Para obtener más información sobre las categorías disponibles, consulte nuestra &lt;a href="https://developers.belvo.com/docs/banking#categorizing-transactions" target="_blank"&gt;documentación de categorización de transacciones&lt;/a&gt;.
- `Online Platforms &amp; Leisure` (Netflix, Spotify, Membresías de gimnasio)
- `Bills &amp; Utilities` (electricidad, teléfono, internet)
- `Credits &amp; Loans` (adelantos en efectivo de tarjetas de crédito, préstamo estudiantil, arrendamiento de embarcaciones)
- `Insurance` (seguro de hogar, automóvil, y salud &amp; vida)
- `Transport &amp; Travel` (viaje en Uber, airbnb, estacionamiento)
- `Taxes` (tarifa de servicio, donación, impuestos judiciales)</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El tipo de gasto recurrente. Devolvemos uno de los siguientes valores:
  - `SUBSCRIPTION`
  - `REGULAR`</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Una matriz de números de cuenta generados por Belvo (UUIDs) que se utilizaron durante el análisis de perspectivas de riesgo. Si no se encontraron cuentas, devolvemos una matriz vacía.</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Agregue detalles sobre los activos utilizados en el análisis de percepción de riesgos. Para las métricas de activos, solo consideramos cuentas corrientes y de ahorros.
&gt; Las métricas de activos pueden proporcionar una instantánea de la riqueza y los activos líquidos de su usuario, indicando cómo gestionan su riqueza y su estado financiero actual.</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Una matriz de instituciones de las cuales se recuperó información de la cuenta para el usuario.
&gt; **Nota**: Para la mayoría de los casos de uso, esta matriz solo devolverá un elemento.</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El número total de cuentas encontradas para el usuario.</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El número total de cuentas corrientes encontradas para el usuario.</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El número total de cuentas de ahorro encontradas para el usuario.</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El saldo total de cierre de todas las cuentas corrientes.</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El saldo total de cierre de todas las cuentas de ahorro.</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Métricas agregadas calculadas en base a las cuentas de tarjetas de crédito del usuario.
&gt; Las métricas de tarjetas de crédito ilustran los hábitos de un cliente con sus tarjetas de crédito, revelando cuántas cuentas de tarjetas de crédito tiene un cliente, su límite de crédito total, cuánto de ese límite está utilizando y la tasa de utilización de su límite de crédito.</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Número de cuentas de tarjetas de crédito asociadas al usuario.</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Suma total de los límites de todas las tarjetas de crédito.</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Suma total de todo el crédito utilizado.</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El porcentaje del límite de la tarjeta de crédito utilizado.</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Métricas agregadas calculadas en base a las cuentas de préstamo del usuario y las cuentas corrientes que tienen sobregiro.
&gt; Las métricas de préstamos ayudan a comprender el comportamiento de préstamo y reembolso de un cliente, lo que puede ayudar a evaluar su capacidad para asumir crédito adicional y los posibles riesgos de incumplimiento.</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El número de cuentas de préstamo asociadas con el usuario.</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Suma total del principal de todas las cuentas de préstamo del usuario.</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Suma total del principal pendiente para todas las cuentas de préstamo del usuario.</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Suma total de los pagos mensuales de todas las cuentas de préstamo del usuario.</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El porcentaje del límite del préstamo utilizado.</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El límite total de sobregiro de todas las cuentas corrientes y de ahorro.</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El porcentaje del límite de sobregiro utilizado.</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Métricas de balance calculadas en base a los saldos del usuario de las cuentas corrientes y de ahorros.</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El saldo de todas las cuentas en el momento `collected_at`.</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El saldo mínimo en los últimos tres días.</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El saldo mínimo en la última semana).</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El saldo mínimo en el último mes.</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El saldo mínimo en los últimos tres meses.</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El saldo mínimo en los últimos seis meses.</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El saldo mínimo en los últimos doce meses.</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El saldo medio en los últimos tres días.</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El saldo medio en la última semana.</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El saldo medio en el último mes.</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El saldo medio en los últimos tres meses.</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El saldo medio en los últimos seis meses.</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El saldo medio en los últimos doce meses.</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El saldo máximo en los últimos tres días.</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El saldo máximo en la última semana.</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El saldo máximo en el último mes.</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El saldo máximo en los últimos tres meses.</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El saldo máximo en los últimos seis meses.</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El saldo máximo en los últimos doce meses.</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La desviación estándar del balance en los últimos tres días.</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La desviación estándar del balance en la última semana.</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La desviación estándar del balance en el último mes.</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La desviación estándar del balance en los últimos tres meses.</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La desviación estándar del saldo en los últimos seis meses.</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La desviación estándar del saldo en los últimos doce meses.</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La tendencia del saldo del usuario en los últimos tres días.</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La tendencia del saldo del usuario en la última semana.</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La tendencia del saldo del usuario en el último mes.</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La tendencia del saldo del usuario en los últimos tres meses.</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La tendencia del saldo del usuario en los últimos seis meses.</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La tendencia del saldo del usuario en los últimos doce meses.</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El número de días en los que el saldo total de la cuenta es menor o igual a 0 en los últimos tres días.</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El número de días en los que el saldo total de la cuenta es menor o igual a 0 en la última semana.</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El número de días en que el saldo total de la cuenta es menor o igual a 0 en el último mes.</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El número de días en los que el saldo total de la cuenta es menor o igual a 0 en los últimos tres meses.</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El número de días en los que el saldo total de la cuenta es menor o igual a 0 en los últimos seis meses.</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El número de días en que el saldo total de la cuenta es menor o igual a 0 en los últimos doce meses.</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El número de días en que el saldo medio de la cuenta es menor o igual a la cantidad especificada en `mean_daily_balance_3d`.</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El número de días en que el saldo medio de la cuenta es menor o igual a la cantidad especificada en `mean_daily_balance_1w`.</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El número de días en que el saldo medio de la cuenta es menor o igual a la cantidad especificada en `mean_daily_balance_1m`.</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El número de días en que el saldo medio de la cuenta es menor o igual a la cantidad especificada en `mean_daily_balance_3m`.</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El número de días en que el saldo medio de la cuenta es menor o igual a la cantidad especificada en `mean_daily_balance_6m`.</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El número de días en que el saldo medio de la cuenta es menor o igual a la cantidad especificada en `mean_daily_balance_12m`.</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El número de días en los que el saldo total de la cuenta es menor o igual a la cantidad especificada en `balance_threshold_x` en los últimos tres días.</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El número de días en los que el saldo total de la cuenta es menor o igual a la cantidad especificada en `balance_threshold_x` en la última semana.</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El número de días en los que el saldo total de la cuenta es menor o igual a la cantidad especificada en `balance_threshold_x` en el último mes.</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El número de días en los que el saldo total de la cuenta es menor o igual a la cantidad especificada en `balance_threshold_x` en los últimos tres meses.</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El número de días en los que el saldo total de la cuenta es menor o igual a la cantidad especificada en `balance_threshold_x` en los últimos seis meses.</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El número de días en los que el saldo total de la cuenta es menor o igual a la cantidad especificada en `balance_threshold_x` en los últimos doce meses.</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El umbral utilizado para calcular `days_balance_below_x_period`. Tenga en cuenta que este valor es específico del país (tanto en términos de la cantidad como de la moneda).</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Métricas agregadas calculadas basadas en las transacciones del usuario de cuentas corrientes, de ahorros, de tarjetas de crédito y de préstamos.
&gt; ℹ️ **Nota**
&gt;
&gt; Si no hay suficientes datos transaccionales para un período dado, devolvemos `null` para los campos calculados y `0` para los campos basados en conteo. Por ejemplo, si la cuenta solo ha estado abierta durante cinco días (o si has proporcionado datos solo para cinco días), devolvemos valores para `_3d`, `_1w` y `_1m`, sin embargo:
&gt; 
&gt; - `mean_num_transactions_3m` devolverá `null` ya que no hay datos para los meses dos y tres (campo calculado).
&gt; - `num_transactions_3m` devolverá `0` ya que no hay datos para los meses dos y tres (campo basado en conteo).</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El número total de transacciones analizadas para determinar las perspectivas de riesgo durante los últimos tres días (entrantes y salientes).</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El número total de transacciones analizadas para determinar las perspectivas de riesgo de la última semana (entrantes y salientes).</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El número total de transacciones analizadas para determinar las perspectivas de riesgo del último mes (entrantes y salientes).</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El número total de transacciones analizadas para determinar las perspectivas de riesgo durante los últimos tres meses (entrantes y salientes).</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El número total de transacciones analizadas para determinar las perspectivas de riesgo durante los últimos seis meses (entrantes y salientes).</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El número total de transacciones analizadas para determinar las perspectivas de riesgo durante los últimos doce meses (entrantes y salientes).</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El número máximo de transacciones de los últimos tres días.</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El número máximo de transacciones de la última semana.</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El número máximo de transacciones del último mes.</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El número máximo de transacciones de los últimos tres meses.</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El número máximo de transacciones de los últimos seis meses.</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El número máximo de transacciones de los últimos doce meses.</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El número medio de transacciones de los últimos tres días.</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El número medio de transacciones de la última semana.</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El número medio de transacciones del último mes.</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El número medio de transacciones de los últimos tres meses.</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El número medio de transacciones de los últimos seis meses.</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El número medio de transacciones de los últimos doce meses.</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El número total de transacciones de entrada en los últimos tres días.</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El número total de transacciones de entrada de la última semana.</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El número total de transacciones de entrada del mes pasado.</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El número total de transacciones de entrada en los últimos tres meses.</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El número total de transacciones de entrada en los últimos seis meses.</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El número total de transacciones de entrada en los últimos doce meses.</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El número máximo de transacciones de entrada de los últimos tres días.</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El número máximo de transacciones de entrada de la última semana.</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El número máximo de transacciones de entrada del mes pasado.</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El número máximo de transacciones de entrada en los últimos tres meses.</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El número máximo de transacciones de entrada en los últimos seis meses.</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El número máximo de transacciones de entrada en los últimos doce meses.</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El número medio de transacciones de entrada de los últimos tres días.</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El número medio de transacciones de entrada de la última semana.</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El número medio de transacciones de entrada del mes pasado.</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El número promedio de transacciones de entrada durante los últimos tres meses.</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El número medio de transacciones de entrada durante los últimos seis meses.</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El número medio de transacciones de entrada durante los últimos doce meses.</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La suma total de todas las transacciones de entrada de los últimos tres días.</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La suma total de todas las transacciones de entrada de la última semana.</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La suma total de todas las transacciones de entrada del mes pasado.</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La suma total de todas las transacciones de entrada de los últimos tres meses.</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La suma total de todas las transacciones de entrada de los últimos seis meses.</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La suma total de todas las transacciones de entrada de los últimos doce meses.</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La transacción de entrada de mayor valor en los últimos tres días.</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La transacción de entrada de mayor valor en la última semana.</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La transacción de entrada de mayor valor en el último mes.</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La transacción de entrada de mayor valor en los últimos tres meses.</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La transacción de entrada de mayor valor en los últimos seis meses.</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La transacción de entrada de mayor valor en los últimos doce meses.</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El valor medio entrante de todas las transacciones en los últimos tres días.</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El valor medio entrante de todas las transacciones de la última semana.</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El valor medio entrante de todas las transacciones del mes pasado.</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El valor medio entrante de todas las transacciones en los últimos tres meses.</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El valor medio entrante de todas las transacciones en los últimos seis meses.</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El valor medio entrante de todas las transacciones en los últimos doce meses.</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Al número total de transacciones de salida en los últimos tres días.</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Al número total de transacciones de salida en la última semana.</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Al total de transacciones de salida en el último mes.</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Al número total de transacciones de salida en los últimos tres meses.</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Al número total de transacciones de salida en los últimos seis meses.</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Al número total de transacciones de salida en los últimos doce meses.</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El número máximo de transacciones de salida de los últimos tres días.</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El número máximo de transacciones de salida de la última semana.</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El número máximo de transacciones de salida del último mes.</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El número máximo de transacciones de salida en los últimos tres meses.</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El número máximo de transacciones de salida en los últimos seis meses.</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El número máximo de transacciones de salida en los últimos doce meses.</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El número medio de transacciones de salida de los últimos tres días.</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El número medio de transacciones de salida de la última semana.</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El número medio de transacciones de salida del último mes.</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El número medio de transacciones de salida durante los últimos tres meses.</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El número medio de transacciones de salida durante los últimos seis meses.</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El número medio de transacciones de salida durante los últimos doce meses.</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La suma total de todas las transacciones de salida de los últimos tres días.</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La suma total de todas las transacciones de salida de la última semana.</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La suma total de todas las transacciones de salida del mes pasado.</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La suma total de todas las transacciones de salida de los últimos tres meses.</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La suma total de todas las transacciones de salida de los últimos seis meses.</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La suma total de todas las transacciones de salida de los últimos doce meses.</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La transacción de salida de mayor valor en los últimos tres días.</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La transacción de salida de mayor valor en la última semana.</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La transacción de salida de mayor valor en el último mes.</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La transacción de salida de mayor valor en los últimos tres meses.</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La transacción de salida de mayor valor en los últimos seis meses.</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La transacción de salida de mayor valor en los últimos doce meses.</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El valor medio de salida de todas las transacciones en los últimos tres días.</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El valor medio de salida de todas las transacciones de la última semana.</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El valor medio de salida de todas las transacciones del mes pasado.</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El valor medio de salida de todas las transacciones en los últimos tres meses.</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El valor medio de salida de todas las transacciones en los últimos seis meses.</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El valor medio de salida de todas las transacciones en los últimos doce meses.</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El número de días en los que no ocurrieron transacciones en los últimos tres días.</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El número de días en los que no ocurrieron transacciones durante la última semana.</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El número de días en los que no se realizaron transacciones durante el último mes.</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El número de días en los que no ocurrieron transacciones en los últimos tres meses.</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El número de días en los que no ocurrieron transacciones en los últimos seis meses.</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El número de días en los que no ocurrieron transacciones en los últimos doce meses.</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El número de días desde que ocurrió la última transacción.</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El número de días desde que ocurrió la última transacción de entrada.</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El número de días desde que ocurrió la última transacción de salida.</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El número de días entre cuando se realizó la solicitud de información de riesgo y la primera transacción.</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Métricas agregadas calculadas basadas en las transacciones del usuario de cuentas corrientes, de ahorros, de crédito y de préstamos. Sin embargo, las transferencias internas (transferencias entre cuentas pertenecientes al mismo enlace) no se utilizan en el cálculo.
{% admonition type="info" %}
  Si no hay suficientes datos transaccionales para un período dado, devolvemos `null`. Por ejemplo, si la cuenta solo ha estado abierta durante 15 días (o solo has proporcionado datos para solo 15 días), devolvemos valores para `_3d`, `_1w` y `_1m`, sin embargo, para `_3m` devolveremos `null` ya que no hay datos para los meses dos y tres.
{% /admonition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El valor más alto de las transacciones de flujo de caja positivo en los últimos tres días.</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El valor más alto de las transacciones de flujo de caja positivo de la última semana.</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El valor más alto de las transacciones de flujo de caja positivo del mes pasado.</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El valor más alto de las transacciones de flujo de caja positivo en los últimos tres meses.</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El valor más alto de las transacciones de flujo de caja positivo en los últimos seis meses.</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El valor más alto de las transacciones de flujo de caja positivo en los últimos doce meses.</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El valor más alto de las transacciones de flujo de caja negativo en los últimos tres días.</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El valor más alto de las transacciones de flujo de caja negativo en la última semana.</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El valor más alto de las transacciones de flujo de caja negativo en el último mes.</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El valor más alto de las transacciones de flujo de caja negativo en los últimos tres meses.</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El valor más alto de las transacciones de flujo de caja negativo en los últimos seis meses.</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El valor más alto de las transacciones de flujo de caja negativo en los últimos doce meses.</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El valor medio de las transacciones de flujo de caja positivo en los últimos tres días.</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El valor medio de las transacciones de flujo de caja positivo en la última semana.</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El valor medio de las transacciones de flujo de caja positivo en el último mes.</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El valor medio de las transacciones de flujo de caja positivo en los últimos tres meses.</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El valor medio de las transacciones de flujo de caja positivo en los últimos seis meses.</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El valor medio de las transacciones de flujo de caja positivo en los últimos doce meses.</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El valor medio de las transacciones de flujo de caja negativo en los últimos tres días.</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El valor medio de las transacciones de flujo de caja negativo en la última semana.</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El valor medio de las transacciones de flujo de caja negativo en el último mes.</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El valor medio de las transacciones de flujo de caja negativo en los últimos tres meses.</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El valor medio de las transacciones de flujo de caja negativo en los últimos seis meses.</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El valor medio de las transacciones de flujo de caja negativo en los últimos doce meses.</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El total de todas las transacciones que resultaron en un flujo de caja positivo en los últimos tres días.</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El total de todas las transacciones que resultaron en un flujo de caja positivo en la última semana.</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El total de todas las transacciones que resultaron en un flujo de caja positivo en el último mes.</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El total de todas las transacciones que conducen a un flujo de caja positivo en los últimos tres meses.</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El total de todas las transacciones que conducen a un flujo de caja positivo en los últimos seis meses.</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El total de todas las transacciones que conducen a un flujo de caja positivo en los últimos doce meses.</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La tendencia de flujo de caja positivo basada en la suma de todas las transacciones positivas en los últimos tres días.</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La tendencia de flujo de caja positivo basada en la suma de todas las transacciones positivas de la última semana.</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La tendencia de flujo de caja positivo basada en la suma de todas las transacciones positivas del último mes.</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La tendencia de flujo de caja positivo basada en la suma de todas las transacciones positivas en los últimos tres meses.</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La tendencia de flujo de caja positivo basada en la suma de todas las transacciones positivas en los últimos seis meses.</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La tendencia de flujo de caja positivo basada en la suma de todas las transacciones positivas en los últimos doce meses.</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El total de todas las transacciones que resultaron en un flujo de caja negativo en los últimos tres días.</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El total de todas las transacciones que resultaron en un flujo de caja negativo en la última semana.</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El total de todas las transacciones que resultaron en un flujo de caja negativo en el último mes.</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El total de todas las transacciones que resultan en un flujo de caja negativo en los últimos tres meses.</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El total de todas las transacciones que resultaron en un flujo de caja negativo en los últimos seis meses.</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El total de todas las transacciones que resultaron en un flujo de caja negativo en los últimos doce meses.</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La tendencia de flujo de caja negativo basada en la suma de todas las transacciones negativas en los últimos tres días.</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La tendencia de flujo de caja negativo basada en la suma de todas las transacciones negativas de la última semana.</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La tendencia de flujo de caja negativo basada en la suma de todas las transacciones negativas del último mes.</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La tendencia de flujo de caja negativo basada en la suma de todas las transacciones negativas en los últimos tres meses.</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La tendencia de flujo de caja negativo basada en la suma de todas las transacciones negativas en los últimos seis meses.</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La tendencia de flujo de caja negativo basada en la suma de todas las transacciones negativas en los últimos doce meses.</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La relación entre sum_positive / sum_negative en los últimos tres días.
ℹ️ Si la relación es mayor que `1`, significa que el usuario tiene más ingresos que egresos, lo que indica que gasta menos de lo que gana.
**Nota**: En el caso de que no haya habido transacciones de egreso, el valor será `null`.</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La relación entre sum_positive / sum_negative en la última semana.
ℹ️ Si la relación es mayor que `1`, significa que el usuario tiene más ingresos que egresos, lo que indica que gasta menos de lo que gana.
**Nota**: En el caso de que no haya habido transacciones de egresos, el valor será `null`.</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La relación entre sum_positive / sum_negative en el último mes.
ℹ️ Si la relación es mayor que `1`, significa que el usuario tiene más ingresos que egresos, lo que indica que gasta menos de lo que gana.
**Nota**: En el caso de que no haya habido transacciones de egresos, el valor será `null`.</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La relación entre sum_positive / sum_negative en los últimos tres meses.
ℹ️ Si la relación es mayor que `1`, significa que el usuario tiene más ingresos que egresos, lo que indica que gasta menos de lo que gana.
**Nota**: En el caso de que no haya habido transacciones de egresos, el valor será `null`.</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La relación entre sum_positive / sum_negative en los últimos seis meses.
ℹ️ Si la relación es mayor que `1`, significa que el usuario tiene más ingresos que egresos, lo que indica que gasta menos de lo que gana.
**Nota**: En el caso de que no haya habido transacciones de egreso, el valor será `null`.</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La relación entre sum_positive / sum_negative en los últimos doce meses.
ℹ️ Si la relación es mayor que `1`, significa que el usuario tiene más ingresos que egresos, lo que indica que gasta menos de lo que gana.
**Nota**: En el caso de que no haya habido transacciones de egresos, el valor será `null`.</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El flujo de caja neto en los últimos tres días.</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El flujo de caja neto en la última semana.</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El flujo de caja neto en el último mes.</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El flujo de caja neto en los últimos tres meses.</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El flujo de caja neto en los últimos seis meses.</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El flujo de caja neto en los últimos doce meses.</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La tendencia del flujo de caja neto en los últimos tres días meses.</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La tendencia del flujo de caja neto en la última semana.</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La tendencia del flujo de caja neto en el último mes.</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La tendencia del flujo de caja neto en los últimos tres meses.</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La tendencia del flujo de caja neto en los últimos seis meses.</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La tendencia del flujo de caja neto en los últimos doce meses.</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Un array de métricas agregadas sobre las categorías y subcategorías de transacciones que Belvo ha identificado dentro del historial de transacciones del usuario.
En el array, Belvo solo devuelve las categorías que han sido identificadas.</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El nombre de la categoría de transacción.
&gt; **Obtener categorización de transacciones**
Con la &lt;a href="https://developers.belvo.com/docs/banking#categorizing-transactions" target="_blank"&gt;categorización de transacciones&lt;/a&gt;, limpiamos y categorizamos las transacciones por ti, convirtiendo datos en bruto en información procesable. Para habilitar esta función, simplemente &lt;a href="https://belvo.com/contact/?utm_source=documentation" target="_blank"&gt;contáctanos&lt;/a&gt; y nos pondremos manos a la obra.
Devolvemos uno de los siguientes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los clientes que no utilizan nuestro producto de Categorización de Transacciones, devolvemos `null` en su lugar.</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La subcategoría de la transacción.
  &gt; **Obtener categorización de transacciones**
  Para los clientes que no utilizan nuestra &lt;a href="https://developers.belvo.com/docs/banking#categorizing-transactions" target="_blank"&gt;categorización de transacciones&lt;/a&gt;, devolvemos `null` en su lugar. Para habilitar esta función, simplemente &lt;a href="https://belvo.com/contact/?utm_source=documentation" target="_blank"&gt;contáctanos&lt;/a&gt;, y lo activaremos de inmediato.
Devolvemos uno de los siguientes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El monto neto de las transacciones para esta categoría en los últimos tres meses (calculado como el total de transacciones entrantes menos el total de transacciones salientes para esta categoría).</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La proporción de `net_amount_3m` dividida por la suma de todas las transacciones categorizadas entrantes (incluida la categoría actual) para el mismo período.
Nota: Si no hay transacciones de entrada para el período, este valor devolverá `null`.</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La tendencia de transacciones netas de la categoría (transacciones entrantes - transacciones salientes para la categoría) para el período.</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La marca de tiempo ISO-8601 de cuándo se actualizó por última vez el cálculo de las métricas de empleo.</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La reference_date que proporcionaste en tu solicitud. Si no proporcionaste una, este campo devolverá `null`, lo que indica que los cálculos se realizan hasta la fecha de la solicitud.
**Nota:** Todos los cálculos son relativos a esta fecha.</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La edad del individuo.</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Indica el estado laboral del individuo. Devolvemos una de las siguientes respuestas:
  - `EMPLOYED`
  - `RETIRED`
  - `UNEMPLOYED`
  - `null`</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El número de empleadores que tiene actualmente el individuo.</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El último salario base del usuario. Si `current_status` es `EMPLOYED`, este es el salario base actual del usuario.</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El número de semanas que el usuario estuvo empleado en su último trabajo. Si `current_status` es `EMPLOYED`, entonces este campo indica el número de semanas que el usuario ha estado empleado en su trabajo actual.</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El número de semanas desde su último trabajo. Si el valor de este campo es `0`, esto indica que el usuario está actualmente empleado.</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El número total de semanas que el usuario ha estado empleado, según la institución.
&gt; **Nota:**
&gt;
&gt; En el caso de que el usuario esté empleado en dos o más lugares al mismo tiempo, seguimos calculando esas semanas como una semana. Por ejemplo, si un usuario tiene tres trabajos simultáneos durante un mes, esto se calcula como 4 semanas.</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El número de semanas que el individuo ha tenido más de un empleador al mismo tiempo.</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El número total de empleadores que el usuario ha tenido. Útil para indicar la estabilidad laboral a lo largo de su vida.</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El número de empleadores únicos que ha tenido la persona.
&gt; **Nota:**
&gt;
&gt; Si el usuario dejó una empresa y regresó, por ejemplo, seis meses después a la misma empresa, esto se cuenta como un solo empleador.</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Número de empleadores por año. Útil para indicar la estabilidad laboral a lo largo de un año.
&gt; **Nota:**
&gt;
&gt; Si el usuario dejó una empresa y regresó, por ejemplo, seis meses después a la misma empresa, esto se cuenta como un solo empleador.</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El número total de semanas que el individuo estuvo desempleado.</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El número máximo de semanas que el individuo estuvo desempleado.</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El número total de aumentos salariales que el usuario tuvo en su último trabajo. Si `current_status` es `EMPLOYED`, esto se refiere al trabajo actual del usuario.
&gt; **Nota:**
&gt;
&gt; Para todos los aumentos o disminuciones salariales, solo tomamos en cuenta aquellos donde el cambio en el salario es superior al 2%.</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El número total de aumentos salariales que el usuario tuvo en su último trabajo. Si `current_status` es `EMPLOYED`, esto se refiere al trabajo actual del usuario.</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El número total de aumentos salariales entre el penúltimo trabajo del individuo y el último (o actual) trabajo.</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El número total de disminuciones salariales entre el penúltimo trabajo del individuo y el último (o actual) trabajo.</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El número total de aumentos salariales a lo largo de la carrera laboral del individuo.</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El número total de disminuciones salariales a lo largo de la carrera laboral del individuo.</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El número total de aumentos salariales a lo largo del último año del individuo (YTD).</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El número total de disminuciones salariales a lo largo del último año del individuo (YTD).</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El número total de aumentos salariales durante los últimos tres años del individuo.
&gt; **Nota:**
&gt;
&gt; Si la carrera laboral del individuo es de menos de tres años, devolvemos `null`.</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El número total de disminuciones salariales a lo largo de los últimos tres años del individuo.
&gt; **Nota:**
&gt;
&gt; Si la carrera laboral del individuo es de menos de tres años, devolvemos `null`.</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El número total de aumentos salariales durante los últimos cinco años del individuo.
&gt; **Nota:**
&gt;
&gt; Si la carrera laboral del individuo es de menos de cinco años, devolvemos `null`.</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El número total de disminuciones salariales a lo largo de los últimos cinco años del individuo.
&gt; **Nota:**
&gt;
&gt; Si la carrera laboral del individuo es de menos de cinco años, devolvemos `null`.</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El cambio porcentual del salario del individuo para el último año (YTD).</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El cambio porcentual del salario del individuo durante los últimos tres años.
&gt; **Nota:**
&gt;
&gt; Si la carrera laboral del individuo es inferior a tres años, devolvemos `null`.</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El cambio porcentual del salario del individuo durante los últimos cinco años.
&gt; **Nota:**
&gt;
&gt; Si la carrera laboral del individuo es inferior a cinco años, devolvemos `null`.</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El salario mensual mínimo del individuo durante el último año.</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El salario mensual mínimo del individuo durante los últimos tres años.</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El salario mensual mínimo del individuo durante los últimos cinco años.</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El salario mensual promedio del individuo durante el último año.</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El salario mensual promedio del individuo durante los últimos tres años.</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El salario mensual promedio del individuo durante los últimos cinco años.</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El salario mensual máximo del individuo para el último año.</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El salario mensual máximo del individuo durante los últimos tres años.</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El salario mensual máximo del individuo durante los últimos cinco años.</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8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En casos donde surjan problemas durante la extracción de estados financieros de la institución fiscal, se pueden proporcionar los siguientes mensajes de error para explicar los problemas encontrados: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t>
        </is>
      </c>
      <c r="C6" s="2" t="inlineStr"/>
      <c r="D6" s="2" t="inlineStr">
        <is>
          <t>string</t>
        </is>
      </c>
      <c r="E6" s="2" t="inlineStr"/>
      <c r="F6" s="2" t="inlineStr">
        <is>
          <t>Yes</t>
        </is>
      </c>
      <c r="G6" s="2" t="inlineStr">
        <is>
          <t>Yes</t>
        </is>
      </c>
      <c r="H6" s="2" t="inlineStr"/>
      <c r="I6" s="2" t="inlineStr"/>
    </row>
    <row r="7">
      <c r="A7" s="2" t="inlineStr">
        <is>
          <t>year</t>
        </is>
      </c>
      <c r="B7" s="2" t="inlineStr">
        <is>
          <t>El año del estado financiero.</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La moneda del estado financiero.</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El balance general que detalla los activos, pasivos y patrimonio de la empresa para el año dado.</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Los activos corrientes de la empresa para el año dado.</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El monto total de efectivo y equivalentes de efectivo, incluyendo moneda, cuentas bancarias y otras inversiones líquidas que pueden convertirse rápidamente en efectivo.</t>
        </is>
      </c>
      <c r="C11" s="2" t="inlineStr">
        <is>
          <t>48572.01</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El valor de las inversiones que se espera sean liquidadas en efectivo dentro de un año, como los valores negociables.</t>
        </is>
      </c>
      <c r="C12" s="2" t="inlineStr">
        <is>
          <t>21345.01</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El monto adeudado por los clientes por ventas realizadas a crédito, que se espera recibir en un corto período.</t>
        </is>
      </c>
      <c r="C13" s="2" t="inlineStr">
        <is>
          <t>154321.01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El valor de los pagarés escritos recibidos de clientes u otros, que prometen pagar una cantidad especificada en una fecha determinada.</t>
        </is>
      </c>
      <c r="C14" s="2" t="inlineStr">
        <is>
          <t>31789.01</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Los montos totales adeudados por varios otros deudores, excluyendo cuentas y documentos por cobrar.</t>
        </is>
      </c>
      <c r="C15" s="2" t="inlineStr">
        <is>
          <t>12345.01</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El monto estimado de cuentas por cobrar que se espera que sean incobrables, a menudo se denomina provisión para cuentas de dudoso cobro.</t>
        </is>
      </c>
      <c r="C16" s="2" t="inlineStr">
        <is>
          <t>0.01</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El monto de los pagos de impuestos que se pueden recuperar de las autoridades fiscales.</t>
        </is>
      </c>
      <c r="C17" s="2" t="inlineStr">
        <is>
          <t>8976.01</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El valor total de los bienes disponibles para la venta, materias primas, trabajo en proceso y productos terminados.</t>
        </is>
      </c>
      <c r="C18" s="2" t="inlineStr">
        <is>
          <t>65432.01</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El monto pagado por adelantado por bienes o servicios que se recibirán en el futuro, como primas de seguro o alquiler.</t>
        </is>
      </c>
      <c r="C19" s="2" t="inlineStr">
        <is>
          <t>14321.01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El valor de los activos no corrientes que están disponibles para la venta pero aún no se han vendido, como equipos excedentes o propiedades.</t>
        </is>
      </c>
      <c r="C20" s="2" t="inlineStr">
        <is>
          <t>54321.01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La suma de todos los activos corrientes, que representa el valor total de los activos que se espera convertir en efectivo o utilizar dentro de un año.</t>
        </is>
      </c>
      <c r="C21" s="2" t="inlineStr">
        <is>
          <t>372480.01</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Los activos no corrientes de la empresa, que son inversiones a largo plazo o propiedades que no se convierten fácilmente en efectivo, para el año dado.</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El valor total de los bienes inmuebles, planta y equipo propiedad de la empresa, incluyendo terrenos, edificios, maquinaria y vehículos, utilizados para operaciones a largo plazo.</t>
        </is>
      </c>
      <c r="C23" s="2" t="inlineStr">
        <is>
          <t>1123456.01</t>
        </is>
      </c>
      <c r="D23" s="2" t="inlineStr">
        <is>
          <t>number</t>
        </is>
      </c>
      <c r="E23" s="2" t="inlineStr">
        <is>
          <t>float</t>
        </is>
      </c>
      <c r="F23" s="2" t="inlineStr">
        <is>
          <t>Yes</t>
        </is>
      </c>
      <c r="G23" s="2" t="inlineStr">
        <is>
          <t>Yes</t>
        </is>
      </c>
      <c r="H23" s="2" t="inlineStr"/>
      <c r="I23" s="2" t="inlineStr"/>
    </row>
    <row r="24">
      <c r="A24" s="2" t="inlineStr">
        <is>
          <t>balance_sheet.non_current_assets.accumulated_depreciation_and_amortization</t>
        </is>
      </c>
      <c r="B24" s="2" t="inlineStr">
        <is>
          <t>La depreciación y amortización acumulada total, que representa la asignación acumulativa del costo de los activos no corrientes durante el período en que se espera que proporcionen beneficios económicos.</t>
        </is>
      </c>
      <c r="C24" s="2" t="inlineStr">
        <is>
          <t>123456.01</t>
        </is>
      </c>
      <c r="D24" s="2" t="inlineStr">
        <is>
          <t>number</t>
        </is>
      </c>
      <c r="E24" s="2" t="inlineStr">
        <is>
          <t>float</t>
        </is>
      </c>
      <c r="F24" s="2" t="inlineStr">
        <is>
          <t>Yes</t>
        </is>
      </c>
      <c r="G24" s="2" t="inlineStr">
        <is>
          <t>Yes</t>
        </is>
      </c>
      <c r="H24" s="2" t="inlineStr"/>
      <c r="I24" s="2" t="inlineStr"/>
    </row>
    <row r="25">
      <c r="A25" s="2" t="inlineStr">
        <is>
          <t>balance_sheet.non_current_assets.long_term_accounts_receivable</t>
        </is>
      </c>
      <c r="B25" s="2" t="inlineStr">
        <is>
          <t>El monto adeudado por los clientes por ventas realizadas a crédito, que se espera recibir después de un año.</t>
        </is>
      </c>
      <c r="C25" s="2" t="inlineStr">
        <is>
          <t>10987.01</t>
        </is>
      </c>
      <c r="D25" s="2" t="inlineStr">
        <is>
          <t>number</t>
        </is>
      </c>
      <c r="E25" s="2" t="inlineStr">
        <is>
          <t>float</t>
        </is>
      </c>
      <c r="F25" s="2" t="inlineStr">
        <is>
          <t>Yes</t>
        </is>
      </c>
      <c r="G25" s="2" t="inlineStr">
        <is>
          <t>Yes</t>
        </is>
      </c>
      <c r="H25" s="2" t="inlineStr"/>
      <c r="I25" s="2" t="inlineStr"/>
    </row>
    <row r="26">
      <c r="A26" s="2" t="inlineStr">
        <is>
          <t>balance_sheet.non_current_assets.prepayment_to_suppliers</t>
        </is>
      </c>
      <c r="B26" s="2" t="inlineStr">
        <is>
          <t>El monto pagado por adelantado a los proveedores por bienes o servicios que se recibirán en el futuro, que se espera utilizar a largo plazo.</t>
        </is>
      </c>
      <c r="C26" s="2" t="inlineStr">
        <is>
          <t>5432.01</t>
        </is>
      </c>
      <c r="D26" s="2" t="inlineStr">
        <is>
          <t>number</t>
        </is>
      </c>
      <c r="E26" s="2" t="inlineStr">
        <is>
          <t>float</t>
        </is>
      </c>
      <c r="F26" s="2" t="inlineStr">
        <is>
          <t>Yes</t>
        </is>
      </c>
      <c r="G26" s="2" t="inlineStr">
        <is>
          <t>Yes</t>
        </is>
      </c>
      <c r="H26" s="2" t="inlineStr"/>
      <c r="I26" s="2" t="inlineStr"/>
    </row>
    <row r="27">
      <c r="A27" s="2" t="inlineStr">
        <is>
          <t>balance_sheet.non_current_assets.goodwill</t>
        </is>
      </c>
      <c r="B27" s="2" t="inlineStr">
        <is>
          <t>El valor de los activos intangibles que surgen de la adquisición de otras empresas, representando la prima pagada sobre el valor razonable de los activos netos adquiridos.</t>
        </is>
      </c>
      <c r="C27" s="2" t="inlineStr">
        <is>
          <t>47654.01</t>
        </is>
      </c>
      <c r="D27" s="2" t="inlineStr">
        <is>
          <t>number</t>
        </is>
      </c>
      <c r="E27" s="2" t="inlineStr">
        <is>
          <t>float</t>
        </is>
      </c>
      <c r="F27" s="2" t="inlineStr">
        <is>
          <t>Yes</t>
        </is>
      </c>
      <c r="G27" s="2" t="inlineStr">
        <is>
          <t>Yes</t>
        </is>
      </c>
      <c r="H27" s="2" t="inlineStr"/>
      <c r="I27" s="2" t="inlineStr"/>
    </row>
    <row r="28">
      <c r="A28" s="2" t="inlineStr">
        <is>
          <t>balance_sheet.non_current_assets.intangible_assets</t>
        </is>
      </c>
      <c r="B28" s="2" t="inlineStr">
        <is>
          <t>El valor total de los activos intangibles propiedad de la empresa, como patentes, marcas registradas y derechos de autor, con vidas útiles que se extienden más allá de un año.</t>
        </is>
      </c>
      <c r="C28" s="2" t="inlineStr">
        <is>
          <t>43210.01</t>
        </is>
      </c>
      <c r="D28" s="2" t="inlineStr">
        <is>
          <t>number</t>
        </is>
      </c>
      <c r="E28" s="2" t="inlineStr">
        <is>
          <t>float</t>
        </is>
      </c>
      <c r="F28" s="2" t="inlineStr">
        <is>
          <t>Yes</t>
        </is>
      </c>
      <c r="G28" s="2" t="inlineStr">
        <is>
          <t>Yes</t>
        </is>
      </c>
      <c r="H28" s="2" t="inlineStr"/>
      <c r="I28" s="2" t="inlineStr"/>
    </row>
    <row r="29">
      <c r="A29" s="2" t="inlineStr">
        <is>
          <t>balance_sheet.non_current_assets.investments_in_associates</t>
        </is>
      </c>
      <c r="B29" s="2" t="inlineStr">
        <is>
          <t>El valor de las inversiones en otras empresas en las que la compañía tiene una influencia significativa pero no control, típicamente representado por la propiedad del 20-50% de las acciones con derecho a voto del asociado.</t>
        </is>
      </c>
      <c r="C29" s="2" t="inlineStr">
        <is>
          <t>65432.01</t>
        </is>
      </c>
      <c r="D29" s="2" t="inlineStr">
        <is>
          <t>number</t>
        </is>
      </c>
      <c r="E29" s="2" t="inlineStr">
        <is>
          <t>float</t>
        </is>
      </c>
      <c r="F29" s="2" t="inlineStr">
        <is>
          <t>Yes</t>
        </is>
      </c>
      <c r="G29" s="2" t="inlineStr">
        <is>
          <t>Yes</t>
        </is>
      </c>
      <c r="H29" s="2" t="inlineStr"/>
      <c r="I29" s="2" t="inlineStr"/>
    </row>
    <row r="30">
      <c r="A30" s="2" t="inlineStr">
        <is>
          <t>balance_sheet.non_current_assets.long_term_financial_instruments</t>
        </is>
      </c>
      <c r="B30" s="2" t="inlineStr">
        <is>
          <t>El valor de los instrumentos financieros que se espera mantener por más de un año, como bonos, debentures y préstamos a largo plazo.</t>
        </is>
      </c>
      <c r="C30" s="2" t="inlineStr">
        <is>
          <t>32876.01</t>
        </is>
      </c>
      <c r="D30" s="2" t="inlineStr">
        <is>
          <t>number</t>
        </is>
      </c>
      <c r="E30" s="2" t="inlineStr">
        <is>
          <t>float</t>
        </is>
      </c>
      <c r="F30" s="2" t="inlineStr">
        <is>
          <t>Yes</t>
        </is>
      </c>
      <c r="G30" s="2" t="inlineStr">
        <is>
          <t>Yes</t>
        </is>
      </c>
      <c r="H30" s="2" t="inlineStr"/>
      <c r="I30" s="2" t="inlineStr"/>
    </row>
    <row r="31">
      <c r="A31" s="2" t="inlineStr">
        <is>
          <t>balance_sheet.non_current_assets.total</t>
        </is>
      </c>
      <c r="B31" s="2" t="inlineStr">
        <is>
          <t>La suma de todos los activos no corrientes, que representa el valor total de los activos que se espera utilizar o mantener por más de un año.</t>
        </is>
      </c>
      <c r="C31" s="2" t="inlineStr">
        <is>
          <t>1346647.01</t>
        </is>
      </c>
      <c r="D31" s="2" t="inlineStr">
        <is>
          <t>number</t>
        </is>
      </c>
      <c r="E31" s="2" t="inlineStr">
        <is>
          <t>float</t>
        </is>
      </c>
      <c r="F31" s="2" t="inlineStr">
        <is>
          <t>Yes</t>
        </is>
      </c>
      <c r="G31" s="2" t="inlineStr">
        <is>
          <t>Yes</t>
        </is>
      </c>
      <c r="H31" s="2" t="inlineStr"/>
      <c r="I31" s="2" t="inlineStr"/>
    </row>
    <row r="32">
      <c r="A32" s="2" t="inlineStr">
        <is>
          <t>balance_sheet.current_liabilities</t>
        </is>
      </c>
      <c r="B32" s="2" t="inlineStr">
        <is>
          <t>Los pasivos corrientes de la empresa, que se espera sean liquidados dentro del año dado.</t>
        </is>
      </c>
      <c r="C32" s="2" t="inlineStr"/>
      <c r="D32" s="2" t="inlineStr">
        <is>
          <t>object</t>
        </is>
      </c>
      <c r="E32" s="2" t="inlineStr"/>
      <c r="F32" s="2" t="inlineStr">
        <is>
          <t>No</t>
        </is>
      </c>
      <c r="G32" s="2" t="inlineStr">
        <is>
          <t>No</t>
        </is>
      </c>
      <c r="H32" s="2" t="inlineStr"/>
      <c r="I32" s="2" t="inlineStr"/>
    </row>
    <row r="33">
      <c r="A33" s="2" t="inlineStr">
        <is>
          <t>balance_sheet.current_liabilities.bank_loans</t>
        </is>
      </c>
      <c r="B33" s="2" t="inlineStr">
        <is>
          <t>El monto total de los préstamos tomados de bancos o instituciones financieras, que se espera sean reembolsados dentro de un año.</t>
        </is>
      </c>
      <c r="C33" s="2" t="inlineStr">
        <is>
          <t>49876.01</t>
        </is>
      </c>
      <c r="D33" s="2" t="inlineStr">
        <is>
          <t>number</t>
        </is>
      </c>
      <c r="E33" s="2" t="inlineStr">
        <is>
          <t>float</t>
        </is>
      </c>
      <c r="F33" s="2" t="inlineStr">
        <is>
          <t>Yes</t>
        </is>
      </c>
      <c r="G33" s="2" t="inlineStr">
        <is>
          <t>Yes</t>
        </is>
      </c>
      <c r="H33" s="2" t="inlineStr"/>
      <c r="I33" s="2" t="inlineStr"/>
    </row>
    <row r="34">
      <c r="A34" s="2" t="inlineStr">
        <is>
          <t>balance_sheet.current_liabilities.accounts_payable</t>
        </is>
      </c>
      <c r="B34" s="2" t="inlineStr">
        <is>
          <t>El monto adeudado a los proveedores por bienes o servicios comprados a crédito, que se espera pagar en un corto período.</t>
        </is>
      </c>
      <c r="C34" s="2" t="inlineStr">
        <is>
          <t>103298.01</t>
        </is>
      </c>
      <c r="D34" s="2" t="inlineStr">
        <is>
          <t>number</t>
        </is>
      </c>
      <c r="E34" s="2" t="inlineStr">
        <is>
          <t>float</t>
        </is>
      </c>
      <c r="F34" s="2" t="inlineStr">
        <is>
          <t>Yes</t>
        </is>
      </c>
      <c r="G34" s="2" t="inlineStr">
        <is>
          <t>Yes</t>
        </is>
      </c>
      <c r="H34" s="2" t="inlineStr"/>
      <c r="I34" s="2" t="inlineStr"/>
    </row>
    <row r="35">
      <c r="A35" s="2" t="inlineStr">
        <is>
          <t>balance_sheet.current_liabilities.notes_payable</t>
        </is>
      </c>
      <c r="B35" s="2" t="inlineStr">
        <is>
          <t>El valor de los pagarés emitidos a proveedores u otros, prometiendo pagar una cantidad especificada en una fecha determinada.</t>
        </is>
      </c>
      <c r="C35" s="2" t="inlineStr">
        <is>
          <t>25643.01</t>
        </is>
      </c>
      <c r="D35" s="2" t="inlineStr">
        <is>
          <t>number</t>
        </is>
      </c>
      <c r="E35" s="2" t="inlineStr">
        <is>
          <t>float</t>
        </is>
      </c>
      <c r="F35" s="2" t="inlineStr">
        <is>
          <t>Yes</t>
        </is>
      </c>
      <c r="G35" s="2" t="inlineStr">
        <is>
          <t>Yes</t>
        </is>
      </c>
      <c r="H35" s="2" t="inlineStr"/>
      <c r="I35" s="2" t="inlineStr"/>
    </row>
    <row r="36">
      <c r="A36" s="2" t="inlineStr">
        <is>
          <t>balance_sheet.current_liabilities.financial_instruments</t>
        </is>
      </c>
      <c r="B36" s="2" t="inlineStr">
        <is>
          <t>El valor de los instrumentos financieros que se espera sean liquidados en efectivo dentro de un año, como bonos, debentures y préstamos a corto plazo.</t>
        </is>
      </c>
      <c r="C36" s="2" t="inlineStr">
        <is>
          <t>14321.01</t>
        </is>
      </c>
      <c r="D36" s="2" t="inlineStr">
        <is>
          <t>number</t>
        </is>
      </c>
      <c r="E36" s="2" t="inlineStr">
        <is>
          <t>float</t>
        </is>
      </c>
      <c r="F36" s="2" t="inlineStr">
        <is>
          <t>Yes</t>
        </is>
      </c>
      <c r="G36" s="2" t="inlineStr">
        <is>
          <t>Yes</t>
        </is>
      </c>
      <c r="H36" s="2" t="inlineStr"/>
      <c r="I36" s="2" t="inlineStr"/>
    </row>
    <row r="37">
      <c r="A37" s="2" t="inlineStr">
        <is>
          <t>balance_sheet.current_liabilities.other_creditors</t>
        </is>
      </c>
      <c r="B37" s="2" t="inlineStr">
        <is>
          <t>Los montos totales adeudados a varios otros acreedores, excluyendo cuentas y pagarés por pagar.</t>
        </is>
      </c>
      <c r="C37" s="2" t="inlineStr">
        <is>
          <t>21987.01</t>
        </is>
      </c>
      <c r="D37" s="2" t="inlineStr">
        <is>
          <t>number</t>
        </is>
      </c>
      <c r="E37" s="2" t="inlineStr">
        <is>
          <t>float</t>
        </is>
      </c>
      <c r="F37" s="2" t="inlineStr">
        <is>
          <t>Yes</t>
        </is>
      </c>
      <c r="G37" s="2" t="inlineStr">
        <is>
          <t>Yes</t>
        </is>
      </c>
      <c r="H37" s="2" t="inlineStr"/>
      <c r="I37" s="2" t="inlineStr"/>
    </row>
    <row r="38">
      <c r="A38" s="2" t="inlineStr">
        <is>
          <t>balance_sheet.current_liabilities.income_tax_payable</t>
        </is>
      </c>
      <c r="B38" s="2" t="inlineStr">
        <is>
          <t>La cantidad de impuesto sobre la renta que se debe a las autoridades fiscales, que se espera pagar en un corto período.</t>
        </is>
      </c>
      <c r="C38" s="2" t="inlineStr">
        <is>
          <t>12765.01</t>
        </is>
      </c>
      <c r="D38" s="2" t="inlineStr">
        <is>
          <t>number</t>
        </is>
      </c>
      <c r="E38" s="2" t="inlineStr">
        <is>
          <t>float</t>
        </is>
      </c>
      <c r="F38" s="2" t="inlineStr">
        <is>
          <t>Yes</t>
        </is>
      </c>
      <c r="G38" s="2" t="inlineStr">
        <is>
          <t>Yes</t>
        </is>
      </c>
      <c r="H38" s="2" t="inlineStr"/>
      <c r="I38" s="2" t="inlineStr"/>
    </row>
    <row r="39">
      <c r="A39" s="2" t="inlineStr">
        <is>
          <t>balance_sheet.current_liabilities.customer_advances</t>
        </is>
      </c>
      <c r="B39" s="2" t="inlineStr">
        <is>
          <t>El monto total recibido por adelantado de los clientes por bienes o servicios que se entregarán en el futuro, que se espera utilizar dentro de un año.</t>
        </is>
      </c>
      <c r="C39" s="2" t="inlineStr">
        <is>
          <t>18765.01</t>
        </is>
      </c>
      <c r="D39" s="2" t="inlineStr">
        <is>
          <t>number</t>
        </is>
      </c>
      <c r="E39" s="2" t="inlineStr">
        <is>
          <t>float</t>
        </is>
      </c>
      <c r="F39" s="2" t="inlineStr">
        <is>
          <t>Yes</t>
        </is>
      </c>
      <c r="G39" s="2" t="inlineStr">
        <is>
          <t>Yes</t>
        </is>
      </c>
      <c r="H39" s="2" t="inlineStr"/>
      <c r="I39" s="2" t="inlineStr"/>
    </row>
    <row r="40">
      <c r="A40" s="2" t="inlineStr">
        <is>
          <t>balance_sheet.current_liabilities.provisions</t>
        </is>
      </c>
      <c r="B40" s="2" t="inlineStr">
        <is>
          <t>El monto estimado reservado para pasivos o pérdidas futuras, como garantías, reclamaciones legales o costos de reestructuración.</t>
        </is>
      </c>
      <c r="C40" s="2" t="inlineStr">
        <is>
          <t>10987.01</t>
        </is>
      </c>
      <c r="D40" s="2" t="inlineStr">
        <is>
          <t>number</t>
        </is>
      </c>
      <c r="E40" s="2" t="inlineStr">
        <is>
          <t>float</t>
        </is>
      </c>
      <c r="F40" s="2" t="inlineStr">
        <is>
          <t>Yes</t>
        </is>
      </c>
      <c r="G40" s="2" t="inlineStr">
        <is>
          <t>Yes</t>
        </is>
      </c>
      <c r="H40" s="2" t="inlineStr"/>
      <c r="I40" s="2" t="inlineStr"/>
    </row>
    <row r="41">
      <c r="A41" s="2" t="inlineStr">
        <is>
          <t>balance_sheet.current_liabilities.taxes_payable</t>
        </is>
      </c>
      <c r="B41" s="2" t="inlineStr">
        <is>
          <t>El monto total de impuestos adeudados a las autoridades fiscales, que se espera pagar en un corto período.</t>
        </is>
      </c>
      <c r="C41" s="2" t="inlineStr">
        <is>
          <t>5321.01</t>
        </is>
      </c>
      <c r="D41" s="2" t="inlineStr">
        <is>
          <t>number</t>
        </is>
      </c>
      <c r="E41" s="2" t="inlineStr">
        <is>
          <t>float</t>
        </is>
      </c>
      <c r="F41" s="2" t="inlineStr">
        <is>
          <t>Yes</t>
        </is>
      </c>
      <c r="G41" s="2" t="inlineStr">
        <is>
          <t>Yes</t>
        </is>
      </c>
      <c r="H41" s="2" t="inlineStr"/>
      <c r="I41" s="2" t="inlineStr"/>
    </row>
    <row r="42">
      <c r="A42" s="2" t="inlineStr">
        <is>
          <t>balance_sheet.current_liabilities.total</t>
        </is>
      </c>
      <c r="B42" s="2" t="inlineStr">
        <is>
          <t>La suma de todos los pasivos corrientes, que representa el valor total de las obligaciones que se espera liquidar dentro de un año.</t>
        </is>
      </c>
      <c r="C42" s="2" t="inlineStr">
        <is>
          <t>260963.01</t>
        </is>
      </c>
      <c r="D42" s="2" t="inlineStr">
        <is>
          <t>number</t>
        </is>
      </c>
      <c r="E42" s="2" t="inlineStr">
        <is>
          <t>float</t>
        </is>
      </c>
      <c r="F42" s="2" t="inlineStr">
        <is>
          <t>Yes</t>
        </is>
      </c>
      <c r="G42" s="2" t="inlineStr">
        <is>
          <t>Yes</t>
        </is>
      </c>
      <c r="H42" s="2" t="inlineStr"/>
      <c r="I42" s="2" t="inlineStr"/>
    </row>
    <row r="43">
      <c r="A43" s="2" t="inlineStr">
        <is>
          <t>balance_sheet.non_current_liabilities</t>
        </is>
      </c>
      <c r="B43" s="2" t="inlineStr">
        <is>
          <t>Los pasivos no corrientes de la empresa, que son obligaciones a largo plazo que no vencen dentro del año dado.</t>
        </is>
      </c>
      <c r="C43" s="2" t="inlineStr"/>
      <c r="D43" s="2" t="inlineStr">
        <is>
          <t>object</t>
        </is>
      </c>
      <c r="E43" s="2" t="inlineStr"/>
      <c r="F43" s="2" t="inlineStr">
        <is>
          <t>No</t>
        </is>
      </c>
      <c r="G43" s="2" t="inlineStr">
        <is>
          <t>No</t>
        </is>
      </c>
      <c r="H43" s="2" t="inlineStr"/>
      <c r="I43" s="2" t="inlineStr"/>
    </row>
    <row r="44">
      <c r="A44" s="2" t="inlineStr">
        <is>
          <t>balance_sheet.non_current_liabilities.long_term_accounts_payable</t>
        </is>
      </c>
      <c r="B44" s="2" t="inlineStr">
        <is>
          <t>El monto adeudado a los proveedores por bienes o servicios comprados a crédito, que se espera pagar después de un año.</t>
        </is>
      </c>
      <c r="C44" s="2" t="inlineStr">
        <is>
          <t>30876.01</t>
        </is>
      </c>
      <c r="D44" s="2" t="inlineStr">
        <is>
          <t>number</t>
        </is>
      </c>
      <c r="E44" s="2" t="inlineStr">
        <is>
          <t>float</t>
        </is>
      </c>
      <c r="F44" s="2" t="inlineStr">
        <is>
          <t>Yes</t>
        </is>
      </c>
      <c r="G44" s="2" t="inlineStr">
        <is>
          <t>Yes</t>
        </is>
      </c>
      <c r="H44" s="2" t="inlineStr"/>
      <c r="I44" s="2" t="inlineStr"/>
    </row>
    <row r="45">
      <c r="A45" s="2" t="inlineStr">
        <is>
          <t>balance_sheet.non_current_liabilities.long_term_financial_instruments</t>
        </is>
      </c>
      <c r="B45" s="2" t="inlineStr">
        <is>
          <t>El valor de los instrumentos financieros que se espera mantener por más de un año, como bonos, debentures y préstamos a largo plazo.</t>
        </is>
      </c>
      <c r="C45" s="2" t="inlineStr">
        <is>
          <t>42310.01</t>
        </is>
      </c>
      <c r="D45" s="2" t="inlineStr">
        <is>
          <t>number</t>
        </is>
      </c>
      <c r="E45" s="2" t="inlineStr">
        <is>
          <t>float</t>
        </is>
      </c>
      <c r="F45" s="2" t="inlineStr">
        <is>
          <t>Yes</t>
        </is>
      </c>
      <c r="G45" s="2" t="inlineStr">
        <is>
          <t>Yes</t>
        </is>
      </c>
      <c r="H45" s="2" t="inlineStr"/>
      <c r="I45" s="2" t="inlineStr"/>
    </row>
    <row r="46">
      <c r="A46" s="2" t="inlineStr">
        <is>
          <t>balance_sheet.non_current_liabilities.deferred_revenue</t>
        </is>
      </c>
      <c r="B46" s="2" t="inlineStr">
        <is>
          <t>El monto recibido por adelantado de los clientes por bienes o servicios que se entregarán en el futuro, que se espera reconocer como ingresos a largo plazo (como el alquiler).</t>
        </is>
      </c>
      <c r="C46" s="2" t="inlineStr">
        <is>
          <t>21987.01</t>
        </is>
      </c>
      <c r="D46" s="2" t="inlineStr">
        <is>
          <t>number</t>
        </is>
      </c>
      <c r="E46" s="2" t="inlineStr">
        <is>
          <t>float</t>
        </is>
      </c>
      <c r="F46" s="2" t="inlineStr">
        <is>
          <t>Yes</t>
        </is>
      </c>
      <c r="G46" s="2" t="inlineStr">
        <is>
          <t>Yes</t>
        </is>
      </c>
      <c r="H46" s="2" t="inlineStr"/>
      <c r="I46" s="2" t="inlineStr"/>
    </row>
    <row r="47">
      <c r="A47" s="2" t="inlineStr">
        <is>
          <t>balance_sheet.non_current_liabilities.contributions_for_future_capital_increases</t>
        </is>
      </c>
      <c r="B47" s="2" t="inlineStr">
        <is>
          <t>Las contribuciones totales recibidas de los accionistas u otros inversores para futuros aumentos de capital, que se espera sean utilizadas a largo plazo.</t>
        </is>
      </c>
      <c r="C47" s="2" t="inlineStr">
        <is>
          <t>10987.01</t>
        </is>
      </c>
      <c r="D47" s="2" t="inlineStr">
        <is>
          <t>number</t>
        </is>
      </c>
      <c r="E47" s="2" t="inlineStr">
        <is>
          <t>float</t>
        </is>
      </c>
      <c r="F47" s="2" t="inlineStr">
        <is>
          <t>Yes</t>
        </is>
      </c>
      <c r="G47" s="2" t="inlineStr">
        <is>
          <t>Yes</t>
        </is>
      </c>
      <c r="H47" s="2" t="inlineStr"/>
      <c r="I47" s="2" t="inlineStr"/>
    </row>
    <row r="48">
      <c r="A48" s="2" t="inlineStr">
        <is>
          <t>balance_sheet.non_current_liabilities.deferred_income_tax</t>
        </is>
      </c>
      <c r="B48" s="2" t="inlineStr">
        <is>
          <t>La cantidad de impuesto sobre la renta que se difiere a períodos futuros, que se espera pagar después de un año.</t>
        </is>
      </c>
      <c r="C48" s="2" t="inlineStr">
        <is>
          <t>26543.01</t>
        </is>
      </c>
      <c r="D48" s="2" t="inlineStr">
        <is>
          <t>number</t>
        </is>
      </c>
      <c r="E48" s="2" t="inlineStr">
        <is>
          <t>float</t>
        </is>
      </c>
      <c r="F48" s="2" t="inlineStr">
        <is>
          <t>Yes</t>
        </is>
      </c>
      <c r="G48" s="2" t="inlineStr">
        <is>
          <t>Yes</t>
        </is>
      </c>
      <c r="H48" s="2" t="inlineStr"/>
      <c r="I48" s="2" t="inlineStr"/>
    </row>
    <row r="49">
      <c r="A49" s="2" t="inlineStr">
        <is>
          <t>balance_sheet.non_current_liabilities.employee_benefits</t>
        </is>
      </c>
      <c r="B49" s="2" t="inlineStr">
        <is>
          <t>El monto total de los beneficios adeudados a los empleados, como pensiones, gratificaciones y otros beneficios posteriores al empleo, que se espera liquidar a largo plazo.</t>
        </is>
      </c>
      <c r="C49" s="2" t="inlineStr">
        <is>
          <t>30218.01</t>
        </is>
      </c>
      <c r="D49" s="2" t="inlineStr">
        <is>
          <t>number</t>
        </is>
      </c>
      <c r="E49" s="2" t="inlineStr">
        <is>
          <t>float</t>
        </is>
      </c>
      <c r="F49" s="2" t="inlineStr">
        <is>
          <t>Yes</t>
        </is>
      </c>
      <c r="G49" s="2" t="inlineStr">
        <is>
          <t>Yes</t>
        </is>
      </c>
      <c r="H49" s="2" t="inlineStr"/>
      <c r="I49" s="2" t="inlineStr"/>
    </row>
    <row r="50">
      <c r="A50" s="2" t="inlineStr">
        <is>
          <t>balance_sheet.non_current_liabilities.long_term_provisions</t>
        </is>
      </c>
      <c r="B50" s="2" t="inlineStr">
        <is>
          <t>El monto estimado reservado para pasivos o pérdidas futuras, como garantías, reclamaciones legales o costos de reestructuración, que se espera liquidar después de un año.</t>
        </is>
      </c>
      <c r="C50" s="2" t="inlineStr">
        <is>
          <t>15432.01</t>
        </is>
      </c>
      <c r="D50" s="2" t="inlineStr">
        <is>
          <t>number</t>
        </is>
      </c>
      <c r="E50" s="2" t="inlineStr">
        <is>
          <t>float</t>
        </is>
      </c>
      <c r="F50" s="2" t="inlineStr">
        <is>
          <t>Yes</t>
        </is>
      </c>
      <c r="G50" s="2" t="inlineStr">
        <is>
          <t>Yes</t>
        </is>
      </c>
      <c r="H50" s="2" t="inlineStr"/>
      <c r="I50" s="2" t="inlineStr"/>
    </row>
    <row r="51">
      <c r="A51" s="2" t="inlineStr">
        <is>
          <t>balance_sheet.non_current_liabilities.total</t>
        </is>
      </c>
      <c r="B51" s="2" t="inlineStr">
        <is>
          <t>La suma de todos los pasivos no corrientes, que representa el valor total de las obligaciones que se espera liquidar después de un año.</t>
        </is>
      </c>
      <c r="C51" s="2" t="inlineStr">
        <is>
          <t>178353.01</t>
        </is>
      </c>
      <c r="D51" s="2" t="inlineStr">
        <is>
          <t>number</t>
        </is>
      </c>
      <c r="E51" s="2" t="inlineStr">
        <is>
          <t>float</t>
        </is>
      </c>
      <c r="F51" s="2" t="inlineStr">
        <is>
          <t>Yes</t>
        </is>
      </c>
      <c r="G51" s="2" t="inlineStr">
        <is>
          <t>Yes</t>
        </is>
      </c>
      <c r="H51" s="2" t="inlineStr"/>
      <c r="I51" s="2" t="inlineStr"/>
    </row>
    <row r="52">
      <c r="A52" s="2" t="inlineStr">
        <is>
          <t>balance_sheet.equity</t>
        </is>
      </c>
      <c r="B52" s="2" t="inlineStr">
        <is>
          <t>El patrimonio de la empresa, que representa el interés residual en los activos después de deducir los pasivos.</t>
        </is>
      </c>
      <c r="C52" s="2" t="inlineStr"/>
      <c r="D52" s="2" t="inlineStr">
        <is>
          <t>object</t>
        </is>
      </c>
      <c r="E52" s="2" t="inlineStr"/>
      <c r="F52" s="2" t="inlineStr">
        <is>
          <t>No</t>
        </is>
      </c>
      <c r="G52" s="2" t="inlineStr">
        <is>
          <t>No</t>
        </is>
      </c>
      <c r="H52" s="2" t="inlineStr"/>
      <c r="I52" s="2" t="inlineStr"/>
    </row>
    <row r="53">
      <c r="A53" s="2" t="inlineStr">
        <is>
          <t>balance_sheet.equity.stockholders_equity</t>
        </is>
      </c>
      <c r="B53" s="2" t="inlineStr">
        <is>
          <t>El valor total de las acciones emitidas por la empresa, que representa el interés de propiedad de los accionistas en el negocio.</t>
        </is>
      </c>
      <c r="C53" s="2" t="inlineStr">
        <is>
          <t>501234.01</t>
        </is>
      </c>
      <c r="D53" s="2" t="inlineStr">
        <is>
          <t>number</t>
        </is>
      </c>
      <c r="E53" s="2" t="inlineStr">
        <is>
          <t>float</t>
        </is>
      </c>
      <c r="F53" s="2" t="inlineStr">
        <is>
          <t>Yes</t>
        </is>
      </c>
      <c r="G53" s="2" t="inlineStr">
        <is>
          <t>Yes</t>
        </is>
      </c>
      <c r="H53" s="2" t="inlineStr"/>
      <c r="I53" s="2" t="inlineStr"/>
    </row>
    <row r="54">
      <c r="A54" s="2" t="inlineStr">
        <is>
          <t>balance_sheet.equity.future_capital_contributions</t>
        </is>
      </c>
      <c r="B54" s="2" t="inlineStr">
        <is>
          <t>Los fondos recibidos de los accionistas que están específicamente designados para futuros aumentos de capital o inversiones.</t>
        </is>
      </c>
      <c r="C54" s="2" t="inlineStr">
        <is>
          <t>75000.01</t>
        </is>
      </c>
      <c r="D54" s="2" t="inlineStr">
        <is>
          <t>number</t>
        </is>
      </c>
      <c r="E54" s="2" t="inlineStr">
        <is>
          <t>float</t>
        </is>
      </c>
      <c r="F54" s="2" t="inlineStr">
        <is>
          <t>Yes</t>
        </is>
      </c>
      <c r="G54" s="2" t="inlineStr">
        <is>
          <t>Yes</t>
        </is>
      </c>
      <c r="H54" s="2" t="inlineStr"/>
      <c r="I54" s="2" t="inlineStr"/>
    </row>
    <row r="55">
      <c r="A55" s="2" t="inlineStr">
        <is>
          <t>balance_sheet.equity.legal_reserve</t>
        </is>
      </c>
      <c r="B55" s="2" t="inlineStr">
        <is>
          <t>La reserva legal exigida por la ley, generalmente apartada de las ganancias, para proporcionar protección financiera contra pérdidas u obligaciones futuras.</t>
        </is>
      </c>
      <c r="C55" s="2" t="inlineStr">
        <is>
          <t>25000.01</t>
        </is>
      </c>
      <c r="D55" s="2" t="inlineStr">
        <is>
          <t>number</t>
        </is>
      </c>
      <c r="E55" s="2" t="inlineStr">
        <is>
          <t>float</t>
        </is>
      </c>
      <c r="F55" s="2" t="inlineStr">
        <is>
          <t>Yes</t>
        </is>
      </c>
      <c r="G55" s="2" t="inlineStr">
        <is>
          <t>Yes</t>
        </is>
      </c>
      <c r="H55" s="2" t="inlineStr"/>
      <c r="I55" s="2" t="inlineStr"/>
    </row>
    <row r="56">
      <c r="A56" s="2" t="inlineStr">
        <is>
          <t>balance_sheet.equity.capital_update_excess</t>
        </is>
      </c>
      <c r="B56" s="2" t="inlineStr">
        <is>
          <t>El excedente resultante de los ajustes realizados al capital social, a menudo debido a la inflación o la revalorización de activos.</t>
        </is>
      </c>
      <c r="C56" s="2" t="inlineStr">
        <is>
          <t>15000.01</t>
        </is>
      </c>
      <c r="D56" s="2" t="inlineStr">
        <is>
          <t>number</t>
        </is>
      </c>
      <c r="E56" s="2" t="inlineStr">
        <is>
          <t>float</t>
        </is>
      </c>
      <c r="F56" s="2" t="inlineStr">
        <is>
          <t>Yes</t>
        </is>
      </c>
      <c r="G56" s="2" t="inlineStr">
        <is>
          <t>Yes</t>
        </is>
      </c>
      <c r="H56" s="2" t="inlineStr"/>
      <c r="I56" s="2" t="inlineStr"/>
    </row>
    <row r="57">
      <c r="A57" s="2" t="inlineStr">
        <is>
          <t>balance_sheet.equity.capital_update_insufficiency</t>
        </is>
      </c>
      <c r="B57" s="2" t="inlineStr">
        <is>
          <t>El déficit resultante de los ajustes realizados al capital social, a menudo debido a la inflación o la revalorización de activos.</t>
        </is>
      </c>
      <c r="C57" s="2" t="inlineStr">
        <is>
          <t>-5000.01</t>
        </is>
      </c>
      <c r="D57" s="2" t="inlineStr">
        <is>
          <t>number</t>
        </is>
      </c>
      <c r="E57" s="2" t="inlineStr">
        <is>
          <t>float</t>
        </is>
      </c>
      <c r="F57" s="2" t="inlineStr">
        <is>
          <t>Yes</t>
        </is>
      </c>
      <c r="G57" s="2" t="inlineStr">
        <is>
          <t>Yes</t>
        </is>
      </c>
      <c r="H57" s="2" t="inlineStr"/>
      <c r="I57" s="2" t="inlineStr"/>
    </row>
    <row r="58">
      <c r="A58" s="2" t="inlineStr">
        <is>
          <t>balance_sheet.equity.capital_reserve</t>
        </is>
      </c>
      <c r="B58" s="2" t="inlineStr">
        <is>
          <t>La reserva de capital derivada de actividades no operativas, como ganancias de revalorizaciones de activos o ciertas transacciones de capital.</t>
        </is>
      </c>
      <c r="C58" s="2" t="inlineStr">
        <is>
          <t>10000.01</t>
        </is>
      </c>
      <c r="D58" s="2" t="inlineStr">
        <is>
          <t>number</t>
        </is>
      </c>
      <c r="E58" s="2" t="inlineStr">
        <is>
          <t>float</t>
        </is>
      </c>
      <c r="F58" s="2" t="inlineStr">
        <is>
          <t>Yes</t>
        </is>
      </c>
      <c r="G58" s="2" t="inlineStr">
        <is>
          <t>Yes</t>
        </is>
      </c>
      <c r="H58" s="2" t="inlineStr"/>
      <c r="I58" s="2" t="inlineStr"/>
    </row>
    <row r="59">
      <c r="A59" s="2" t="inlineStr">
        <is>
          <t>balance_sheet.equity.share_premium_on_stock_sales</t>
        </is>
      </c>
      <c r="B59" s="2" t="inlineStr">
        <is>
          <t>El monto excedente recibido por una empresa cuando las acciones se emiten a un precio superior a su valor nominal (par).</t>
        </is>
      </c>
      <c r="C59" s="2" t="inlineStr">
        <is>
          <t>50000.01</t>
        </is>
      </c>
      <c r="D59" s="2" t="inlineStr">
        <is>
          <t>number</t>
        </is>
      </c>
      <c r="E59" s="2" t="inlineStr">
        <is>
          <t>float</t>
        </is>
      </c>
      <c r="F59" s="2" t="inlineStr">
        <is>
          <t>Yes</t>
        </is>
      </c>
      <c r="G59" s="2" t="inlineStr">
        <is>
          <t>Yes</t>
        </is>
      </c>
      <c r="H59" s="2" t="inlineStr"/>
      <c r="I59" s="2" t="inlineStr"/>
    </row>
    <row r="60">
      <c r="A60" s="2" t="inlineStr">
        <is>
          <t>balance_sheet.equity.retained_earnings</t>
        </is>
      </c>
      <c r="B60" s="2" t="inlineStr">
        <is>
          <t>Las ganancias o pérdidas acumuladas de la empresa que no se han distribuido a los accionistas como dividendos.</t>
        </is>
      </c>
      <c r="C60" s="2" t="inlineStr">
        <is>
          <t>202345.01</t>
        </is>
      </c>
      <c r="D60" s="2" t="inlineStr">
        <is>
          <t>number</t>
        </is>
      </c>
      <c r="E60" s="2" t="inlineStr">
        <is>
          <t>float</t>
        </is>
      </c>
      <c r="F60" s="2" t="inlineStr">
        <is>
          <t>Yes</t>
        </is>
      </c>
      <c r="G60" s="2" t="inlineStr">
        <is>
          <t>Yes</t>
        </is>
      </c>
      <c r="H60" s="2" t="inlineStr"/>
      <c r="I60" s="2" t="inlineStr"/>
    </row>
    <row r="61">
      <c r="A61" s="2" t="inlineStr">
        <is>
          <t>balance_sheet.equity.other_comprehensive_income</t>
        </is>
      </c>
      <c r="B61" s="2" t="inlineStr">
        <is>
          <t>Las ganancias o pérdidas que no se incluyen en el ingreso neto pero se reportan directamente en el patrimonio, como las ganancias no realizadas en inversiones o los ajustes por conversión de moneda extranjera.</t>
        </is>
      </c>
      <c r="C61" s="2" t="inlineStr">
        <is>
          <t>10987.01</t>
        </is>
      </c>
      <c r="D61" s="2" t="inlineStr">
        <is>
          <t>number</t>
        </is>
      </c>
      <c r="E61" s="2" t="inlineStr">
        <is>
          <t>float</t>
        </is>
      </c>
      <c r="F61" s="2" t="inlineStr">
        <is>
          <t>Yes</t>
        </is>
      </c>
      <c r="G61" s="2" t="inlineStr">
        <is>
          <t>Yes</t>
        </is>
      </c>
      <c r="H61" s="2" t="inlineStr"/>
      <c r="I61" s="2" t="inlineStr"/>
    </row>
    <row r="62">
      <c r="A62" s="2" t="inlineStr">
        <is>
          <t>balance_sheet.equity.controlling_interest</t>
        </is>
      </c>
      <c r="B62" s="2" t="inlineStr">
        <is>
          <t>El interés de propiedad en la empresa que posee la entidad matriz o los accionistas mayoritarios, que representa la participación de control en el negocio.</t>
        </is>
      </c>
      <c r="C62" s="2" t="inlineStr">
        <is>
          <t>70876.01</t>
        </is>
      </c>
      <c r="D62" s="2" t="inlineStr">
        <is>
          <t>number</t>
        </is>
      </c>
      <c r="E62" s="2" t="inlineStr">
        <is>
          <t>float</t>
        </is>
      </c>
      <c r="F62" s="2" t="inlineStr">
        <is>
          <t>Yes</t>
        </is>
      </c>
      <c r="G62" s="2" t="inlineStr">
        <is>
          <t>Yes</t>
        </is>
      </c>
      <c r="H62" s="2" t="inlineStr"/>
      <c r="I62" s="2" t="inlineStr"/>
    </row>
    <row r="63">
      <c r="A63" s="2" t="inlineStr">
        <is>
          <t>balance_sheet.equity.non_controlling_interest</t>
        </is>
      </c>
      <c r="B63" s="2" t="inlineStr">
        <is>
          <t>La participación accionaria en la empresa mantenida por los accionistas minoritarios, que representa la participación no controladora en el negocio.</t>
        </is>
      </c>
      <c r="C63" s="2" t="inlineStr">
        <is>
          <t>50321.01</t>
        </is>
      </c>
      <c r="D63" s="2" t="inlineStr">
        <is>
          <t>number</t>
        </is>
      </c>
      <c r="E63" s="2" t="inlineStr">
        <is>
          <t>float</t>
        </is>
      </c>
      <c r="F63" s="2" t="inlineStr">
        <is>
          <t>Yes</t>
        </is>
      </c>
      <c r="G63" s="2" t="inlineStr">
        <is>
          <t>Yes</t>
        </is>
      </c>
      <c r="H63" s="2" t="inlineStr"/>
      <c r="I63" s="2" t="inlineStr"/>
    </row>
    <row r="64">
      <c r="A64" s="2" t="inlineStr">
        <is>
          <t>balance_sheet.equity.total</t>
        </is>
      </c>
      <c r="B64" s="2" t="inlineStr">
        <is>
          <t>La suma del capital social, las ganancias retenidas, otros ingresos integrales, el interés controlador y el interés no controlador, que representa el patrimonio total de la empresa.</t>
        </is>
      </c>
      <c r="C64" s="2" t="inlineStr">
        <is>
          <t>836763.01</t>
        </is>
      </c>
      <c r="D64" s="2" t="inlineStr">
        <is>
          <t>number</t>
        </is>
      </c>
      <c r="E64" s="2" t="inlineStr">
        <is>
          <t>float</t>
        </is>
      </c>
      <c r="F64" s="2" t="inlineStr">
        <is>
          <t>Yes</t>
        </is>
      </c>
      <c r="G64" s="2" t="inlineStr">
        <is>
          <t>Yes</t>
        </is>
      </c>
      <c r="H64" s="2" t="inlineStr"/>
      <c r="I64" s="2" t="inlineStr"/>
    </row>
    <row r="65">
      <c r="A65" s="2" t="inlineStr">
        <is>
          <t>income_statement</t>
        </is>
      </c>
      <c r="B65" s="2" t="inlineStr">
        <is>
          <t>El estado de resultados que detalla los ingresos, gastos y beneficios de la empresa para el año dado.</t>
        </is>
      </c>
      <c r="C65" s="2" t="inlineStr"/>
      <c r="D65" s="2" t="inlineStr">
        <is>
          <t>object</t>
        </is>
      </c>
      <c r="E65" s="2" t="inlineStr"/>
      <c r="F65" s="2" t="inlineStr">
        <is>
          <t>Yes</t>
        </is>
      </c>
      <c r="G65" s="2" t="inlineStr">
        <is>
          <t>No</t>
        </is>
      </c>
      <c r="H65" s="2" t="inlineStr"/>
      <c r="I65" s="2" t="inlineStr"/>
    </row>
    <row r="66">
      <c r="A66" s="2" t="inlineStr">
        <is>
          <t>income_statement.net_revenue</t>
        </is>
      </c>
      <c r="B66" s="2" t="inlineStr">
        <is>
          <t>Los ingresos totales generados por la empresa a partir de sus operaciones comerciales principales, excluyendo cualquier deducción por descuentos, devoluciones o bonificaciones.
&gt; **Nota**: `domestic_sales` + `foreign_sales` no sumarán el `net_revenue` debido a la exclusión de descuentos, devoluciones y bonificaciones.</t>
        </is>
      </c>
      <c r="C66" s="2" t="inlineStr">
        <is>
          <t>1212345.01</t>
        </is>
      </c>
      <c r="D66" s="2" t="inlineStr">
        <is>
          <t>number</t>
        </is>
      </c>
      <c r="E66" s="2" t="inlineStr">
        <is>
          <t>float</t>
        </is>
      </c>
      <c r="F66" s="2" t="inlineStr">
        <is>
          <t>Yes</t>
        </is>
      </c>
      <c r="G66" s="2" t="inlineStr">
        <is>
          <t>Yes</t>
        </is>
      </c>
      <c r="H66" s="2" t="inlineStr"/>
      <c r="I66" s="2" t="inlineStr"/>
    </row>
    <row r="67">
      <c r="A67" s="2" t="inlineStr">
        <is>
          <t>income_statement.domestic_sales</t>
        </is>
      </c>
      <c r="B67" s="2" t="inlineStr">
        <is>
          <t>Los ingresos generados por la empresa a partir de la venta de bienes o servicios dentro de su país de origen.</t>
        </is>
      </c>
      <c r="C67" s="2" t="inlineStr">
        <is>
          <t>1123456.01</t>
        </is>
      </c>
      <c r="D67" s="2" t="inlineStr">
        <is>
          <t>number</t>
        </is>
      </c>
      <c r="E67" s="2" t="inlineStr">
        <is>
          <t>float</t>
        </is>
      </c>
      <c r="F67" s="2" t="inlineStr">
        <is>
          <t>Yes</t>
        </is>
      </c>
      <c r="G67" s="2" t="inlineStr">
        <is>
          <t>Yes</t>
        </is>
      </c>
      <c r="H67" s="2" t="inlineStr"/>
      <c r="I67" s="2" t="inlineStr"/>
    </row>
    <row r="68">
      <c r="A68" s="2" t="inlineStr">
        <is>
          <t>income_statement.foreign_sales</t>
        </is>
      </c>
      <c r="B68" s="2" t="inlineStr">
        <is>
          <t>Los ingresos generados por la empresa a partir de la venta de bienes o servicios en países extranjeros.</t>
        </is>
      </c>
      <c r="C68" s="2" t="inlineStr">
        <is>
          <t>88987.01</t>
        </is>
      </c>
      <c r="D68" s="2" t="inlineStr">
        <is>
          <t>number</t>
        </is>
      </c>
      <c r="E68" s="2" t="inlineStr">
        <is>
          <t>float</t>
        </is>
      </c>
      <c r="F68" s="2" t="inlineStr">
        <is>
          <t>Yes</t>
        </is>
      </c>
      <c r="G68" s="2" t="inlineStr">
        <is>
          <t>Yes</t>
        </is>
      </c>
      <c r="H68" s="2" t="inlineStr"/>
      <c r="I68" s="2" t="inlineStr"/>
    </row>
    <row r="69">
      <c r="A69" s="2" t="inlineStr">
        <is>
          <t>income_statement.materials_used</t>
        </is>
      </c>
      <c r="B69" s="2" t="inlineStr">
        <is>
          <t>El costo total de los materiales utilizados o comercializados por la empresa durante el período de informe.</t>
        </is>
      </c>
      <c r="C69" s="2" t="inlineStr">
        <is>
          <t>609876.01</t>
        </is>
      </c>
      <c r="D69" s="2" t="inlineStr">
        <is>
          <t>number</t>
        </is>
      </c>
      <c r="E69" s="2" t="inlineStr">
        <is>
          <t>float</t>
        </is>
      </c>
      <c r="F69" s="2" t="inlineStr">
        <is>
          <t>Yes</t>
        </is>
      </c>
      <c r="G69" s="2" t="inlineStr">
        <is>
          <t>Yes</t>
        </is>
      </c>
      <c r="H69" s="2" t="inlineStr"/>
      <c r="I69" s="2" t="inlineStr"/>
    </row>
    <row r="70">
      <c r="A70" s="2" t="inlineStr">
        <is>
          <t>income_statement.cost_of_goods_sold</t>
        </is>
      </c>
      <c r="B70" s="2" t="inlineStr">
        <is>
          <t>El costo total incurrido por la empresa para producir o comprar los bienes vendidos durante el período de informe.</t>
        </is>
      </c>
      <c r="C70" s="2" t="inlineStr">
        <is>
          <t>412345.01</t>
        </is>
      </c>
      <c r="D70" s="2" t="inlineStr">
        <is>
          <t>number</t>
        </is>
      </c>
      <c r="E70" s="2" t="inlineStr">
        <is>
          <t>float</t>
        </is>
      </c>
      <c r="F70" s="2" t="inlineStr">
        <is>
          <t>Yes</t>
        </is>
      </c>
      <c r="G70" s="2" t="inlineStr">
        <is>
          <t>Yes</t>
        </is>
      </c>
      <c r="H70" s="2" t="inlineStr"/>
      <c r="I70" s="2" t="inlineStr"/>
    </row>
    <row r="71">
      <c r="A71" s="2" t="inlineStr">
        <is>
          <t>income_statement.cost_of_services_sold</t>
        </is>
      </c>
      <c r="B71" s="2" t="inlineStr">
        <is>
          <t>El costo total incurrido por la empresa para proporcionar los servicios vendidos durante el período de informe.</t>
        </is>
      </c>
      <c r="C71" s="2" t="inlineStr">
        <is>
          <t>101234.01</t>
        </is>
      </c>
      <c r="D71" s="2" t="inlineStr">
        <is>
          <t>number</t>
        </is>
      </c>
      <c r="E71" s="2" t="inlineStr">
        <is>
          <t>float</t>
        </is>
      </c>
      <c r="F71" s="2" t="inlineStr">
        <is>
          <t>Yes</t>
        </is>
      </c>
      <c r="G71" s="2" t="inlineStr">
        <is>
          <t>Yes</t>
        </is>
      </c>
      <c r="H71" s="2" t="inlineStr"/>
      <c r="I71" s="2" t="inlineStr"/>
    </row>
    <row r="72">
      <c r="A72" s="2" t="inlineStr">
        <is>
          <t>income_statement.gross_profit</t>
        </is>
      </c>
      <c r="B72" s="2" t="inlineStr">
        <is>
          <t>La diferencia entre los ingresos netos y el costo total de los bienes y servicios vendidos, que representa la ganancia obtenida de las operaciones comerciales principales antes de deducir los gastos operativos.</t>
        </is>
      </c>
      <c r="C72" s="2" t="inlineStr">
        <is>
          <t>190890.01</t>
        </is>
      </c>
      <c r="D72" s="2" t="inlineStr">
        <is>
          <t>number</t>
        </is>
      </c>
      <c r="E72" s="2" t="inlineStr">
        <is>
          <t>float</t>
        </is>
      </c>
      <c r="F72" s="2" t="inlineStr">
        <is>
          <t>Yes</t>
        </is>
      </c>
      <c r="G72" s="2" t="inlineStr">
        <is>
          <t>Yes</t>
        </is>
      </c>
      <c r="H72" s="2" t="inlineStr"/>
      <c r="I72" s="2" t="inlineStr"/>
    </row>
    <row r="73">
      <c r="A73" s="2" t="inlineStr">
        <is>
          <t>income_statement.gross_loss</t>
        </is>
      </c>
      <c r="B73" s="2" t="inlineStr">
        <is>
          <t>La diferencia negativa entre los ingresos netos y el costo total de bienes y servicios vendidos, que representa la pérdida incurrida por las operaciones principales del negocio antes de deducir los gastos operativos.</t>
        </is>
      </c>
      <c r="C73" s="2" t="inlineStr"/>
      <c r="D73" s="2" t="inlineStr">
        <is>
          <t>number</t>
        </is>
      </c>
      <c r="E73" s="2" t="inlineStr">
        <is>
          <t>float</t>
        </is>
      </c>
      <c r="F73" s="2" t="inlineStr">
        <is>
          <t>Yes</t>
        </is>
      </c>
      <c r="G73" s="2" t="inlineStr">
        <is>
          <t>Yes</t>
        </is>
      </c>
      <c r="H73" s="2" t="inlineStr"/>
      <c r="I73" s="2" t="inlineStr"/>
    </row>
    <row r="74">
      <c r="A74" s="2" t="inlineStr">
        <is>
          <t>income_statement.operating_expenses</t>
        </is>
      </c>
      <c r="B74" s="2" t="inlineStr">
        <is>
          <t>Los gastos totales incurridos por la empresa en sus actividades operativas normales, incluidos los gastos de venta, generales y administrativos.</t>
        </is>
      </c>
      <c r="C74" s="2" t="inlineStr">
        <is>
          <t>122345.01</t>
        </is>
      </c>
      <c r="D74" s="2" t="inlineStr">
        <is>
          <t>number</t>
        </is>
      </c>
      <c r="E74" s="2" t="inlineStr">
        <is>
          <t>float</t>
        </is>
      </c>
      <c r="F74" s="2" t="inlineStr">
        <is>
          <t>Yes</t>
        </is>
      </c>
      <c r="G74" s="2" t="inlineStr">
        <is>
          <t>Yes</t>
        </is>
      </c>
      <c r="H74" s="2" t="inlineStr"/>
      <c r="I74" s="2" t="inlineStr"/>
    </row>
    <row r="75">
      <c r="A75" s="2" t="inlineStr">
        <is>
          <t>income_statement.operating_income</t>
        </is>
      </c>
      <c r="B75" s="2" t="inlineStr">
        <is>
          <t>El beneficio obtenido de las operaciones principales del negocio después de deducir los gastos operativos, pero antes de considerar intereses, impuestos y otros elementos no operativos.</t>
        </is>
      </c>
      <c r="C75" s="2" t="inlineStr">
        <is>
          <t>68545.01</t>
        </is>
      </c>
      <c r="D75" s="2" t="inlineStr">
        <is>
          <t>number</t>
        </is>
      </c>
      <c r="E75" s="2" t="inlineStr">
        <is>
          <t>float</t>
        </is>
      </c>
      <c r="F75" s="2" t="inlineStr">
        <is>
          <t>Yes</t>
        </is>
      </c>
      <c r="G75" s="2" t="inlineStr">
        <is>
          <t>Yes</t>
        </is>
      </c>
      <c r="H75" s="2" t="inlineStr"/>
      <c r="I75" s="2" t="inlineStr"/>
    </row>
    <row r="76">
      <c r="A76" s="2" t="inlineStr">
        <is>
          <t>income_statement.operating_loss</t>
        </is>
      </c>
      <c r="B76" s="2" t="inlineStr">
        <is>
          <t>La pérdida incurrida por las operaciones principales del negocio después de deducir los gastos operativos, pero antes de considerar intereses, impuestos y otros elementos no operativos.</t>
        </is>
      </c>
      <c r="C76" s="2" t="inlineStr"/>
      <c r="D76" s="2" t="inlineStr">
        <is>
          <t>number</t>
        </is>
      </c>
      <c r="E76" s="2" t="inlineStr">
        <is>
          <t>float</t>
        </is>
      </c>
      <c r="F76" s="2" t="inlineStr">
        <is>
          <t>Yes</t>
        </is>
      </c>
      <c r="G76" s="2" t="inlineStr">
        <is>
          <t>Yes</t>
        </is>
      </c>
      <c r="H76" s="2" t="inlineStr"/>
      <c r="I76" s="2" t="inlineStr"/>
    </row>
    <row r="77">
      <c r="A77" s="2" t="inlineStr">
        <is>
          <t>income_statement.financial_result</t>
        </is>
      </c>
      <c r="B77" s="2" t="inlineStr">
        <is>
          <t>El resultado neto de las actividades financieras, incluyendo los ingresos por intereses, los gastos por intereses y otras ganancias o pérdidas financieras.</t>
        </is>
      </c>
      <c r="C77" s="2" t="inlineStr">
        <is>
          <t>15098.01</t>
        </is>
      </c>
      <c r="D77" s="2" t="inlineStr">
        <is>
          <t>number</t>
        </is>
      </c>
      <c r="E77" s="2" t="inlineStr">
        <is>
          <t>float</t>
        </is>
      </c>
      <c r="F77" s="2" t="inlineStr">
        <is>
          <t>Yes</t>
        </is>
      </c>
      <c r="G77" s="2" t="inlineStr">
        <is>
          <t>Yes</t>
        </is>
      </c>
      <c r="H77" s="2" t="inlineStr"/>
      <c r="I77" s="2" t="inlineStr"/>
    </row>
    <row r="78">
      <c r="A78" s="2" t="inlineStr">
        <is>
          <t>income_statement.income_statement_financial_gains</t>
        </is>
      </c>
      <c r="B78" s="2" t="inlineStr">
        <is>
          <t>El ingreso financiero total positivo, incluyendo ingresos por intereses, ganancias por diferencias de cambio y otras ganancias de actividades de financiamiento. Este valor siempre debe ser positivo.</t>
        </is>
      </c>
      <c r="C78" s="2" t="inlineStr">
        <is>
          <t>85000.01</t>
        </is>
      </c>
      <c r="D78" s="2" t="inlineStr">
        <is>
          <t>number</t>
        </is>
      </c>
      <c r="E78" s="2" t="inlineStr">
        <is>
          <t>float</t>
        </is>
      </c>
      <c r="F78" s="2" t="inlineStr">
        <is>
          <t>Yes</t>
        </is>
      </c>
      <c r="G78" s="2" t="inlineStr">
        <is>
          <t>Yes</t>
        </is>
      </c>
      <c r="H78" s="2" t="inlineStr"/>
      <c r="I78" s="2" t="inlineStr"/>
    </row>
    <row r="79">
      <c r="A79" s="2" t="inlineStr">
        <is>
          <t>income_statement.income_statement_financial_costs</t>
        </is>
      </c>
      <c r="B79" s="2" t="inlineStr">
        <is>
          <t>Los gastos financieros totales, incluidos los gastos por intereses, las pérdidas por diferencias de cambio y otros costos incurridos por actividades de financiación. Este valor siempre debe ser negativo.</t>
        </is>
      </c>
      <c r="C79" s="2" t="inlineStr">
        <is>
          <t>-32000.01</t>
        </is>
      </c>
      <c r="D79" s="2" t="inlineStr">
        <is>
          <t>number</t>
        </is>
      </c>
      <c r="E79" s="2" t="inlineStr">
        <is>
          <t>float</t>
        </is>
      </c>
      <c r="F79" s="2" t="inlineStr">
        <is>
          <t>Yes</t>
        </is>
      </c>
      <c r="G79" s="2" t="inlineStr">
        <is>
          <t>Yes</t>
        </is>
      </c>
      <c r="H79" s="2" t="inlineStr"/>
      <c r="I79" s="2" t="inlineStr"/>
    </row>
    <row r="80">
      <c r="A80" s="2" t="inlineStr">
        <is>
          <t>income_statement.equity_in_earnings_of_affiliates</t>
        </is>
      </c>
      <c r="B80" s="2" t="inlineStr">
        <is>
          <t>La participación de la empresa en las ganancias o pérdidas de sus asociadas, entidades sobre las cuales tiene una influencia significativa pero no control.</t>
        </is>
      </c>
      <c r="C80" s="2" t="inlineStr">
        <is>
          <t>5678.01</t>
        </is>
      </c>
      <c r="D80" s="2" t="inlineStr">
        <is>
          <t>number</t>
        </is>
      </c>
      <c r="E80" s="2" t="inlineStr">
        <is>
          <t>float</t>
        </is>
      </c>
      <c r="F80" s="2" t="inlineStr">
        <is>
          <t>Yes</t>
        </is>
      </c>
      <c r="G80" s="2" t="inlineStr">
        <is>
          <t>Yes</t>
        </is>
      </c>
      <c r="H80" s="2" t="inlineStr"/>
      <c r="I80" s="2" t="inlineStr"/>
    </row>
    <row r="81">
      <c r="A81" s="2" t="inlineStr">
        <is>
          <t>income_statement.income_before_taxes</t>
        </is>
      </c>
      <c r="B81" s="2" t="inlineStr">
        <is>
          <t>El beneficio obtenido antes de contabilizar los gastos por impuesto sobre la renta.</t>
        </is>
      </c>
      <c r="C81" s="2" t="inlineStr">
        <is>
          <t>89321.01</t>
        </is>
      </c>
      <c r="D81" s="2" t="inlineStr">
        <is>
          <t>number</t>
        </is>
      </c>
      <c r="E81" s="2" t="inlineStr">
        <is>
          <t>float</t>
        </is>
      </c>
      <c r="F81" s="2" t="inlineStr">
        <is>
          <t>Yes</t>
        </is>
      </c>
      <c r="G81" s="2" t="inlineStr">
        <is>
          <t>Yes</t>
        </is>
      </c>
      <c r="H81" s="2" t="inlineStr"/>
      <c r="I81" s="2" t="inlineStr"/>
    </row>
    <row r="82">
      <c r="A82" s="2" t="inlineStr">
        <is>
          <t>income_statement.loss_before_taxes</t>
        </is>
      </c>
      <c r="B82" s="2" t="inlineStr">
        <is>
          <t>La pérdida incurrida antes de contabilizar los gastos por impuesto sobre la renta.</t>
        </is>
      </c>
      <c r="C82" s="2" t="inlineStr"/>
      <c r="D82" s="2" t="inlineStr">
        <is>
          <t>number</t>
        </is>
      </c>
      <c r="E82" s="2" t="inlineStr">
        <is>
          <t>float</t>
        </is>
      </c>
      <c r="F82" s="2" t="inlineStr">
        <is>
          <t>Yes</t>
        </is>
      </c>
      <c r="G82" s="2" t="inlineStr">
        <is>
          <t>Yes</t>
        </is>
      </c>
      <c r="H82" s="2" t="inlineStr"/>
      <c r="I82" s="2" t="inlineStr"/>
    </row>
    <row r="83">
      <c r="A83" s="2" t="inlineStr">
        <is>
          <t>income_statement.income_taxes</t>
        </is>
      </c>
      <c r="B83" s="2" t="inlineStr">
        <is>
          <t>El monto total de los gastos por impuesto sobre la renta incurridos durante el período de informe.</t>
        </is>
      </c>
      <c r="C83" s="2" t="inlineStr">
        <is>
          <t>20123.01</t>
        </is>
      </c>
      <c r="D83" s="2" t="inlineStr">
        <is>
          <t>number</t>
        </is>
      </c>
      <c r="E83" s="2" t="inlineStr">
        <is>
          <t>float</t>
        </is>
      </c>
      <c r="F83" s="2" t="inlineStr">
        <is>
          <t>Yes</t>
        </is>
      </c>
      <c r="G83" s="2" t="inlineStr">
        <is>
          <t>Yes</t>
        </is>
      </c>
      <c r="H83" s="2" t="inlineStr"/>
      <c r="I83" s="2" t="inlineStr"/>
    </row>
    <row r="84">
      <c r="A84" s="2" t="inlineStr">
        <is>
          <t>income_statement.income_from_continuing_operations</t>
        </is>
      </c>
      <c r="B84" s="2" t="inlineStr">
        <is>
          <t>El beneficio obtenido de las operaciones comerciales en curso de la empresa después de deducir los gastos operativos e impuestos.</t>
        </is>
      </c>
      <c r="C84" s="2" t="inlineStr">
        <is>
          <t>69198.01</t>
        </is>
      </c>
      <c r="D84" s="2" t="inlineStr">
        <is>
          <t>number</t>
        </is>
      </c>
      <c r="E84" s="2" t="inlineStr">
        <is>
          <t>float</t>
        </is>
      </c>
      <c r="F84" s="2" t="inlineStr">
        <is>
          <t>Yes</t>
        </is>
      </c>
      <c r="G84" s="2" t="inlineStr">
        <is>
          <t>Yes</t>
        </is>
      </c>
      <c r="H84" s="2" t="inlineStr"/>
      <c r="I84" s="2" t="inlineStr"/>
    </row>
    <row r="85">
      <c r="A85" s="2" t="inlineStr">
        <is>
          <t>income_statement.loss_from_continuing_operations</t>
        </is>
      </c>
      <c r="B85" s="2" t="inlineStr">
        <is>
          <t>La pérdida incurrida por las operaciones comerciales en curso de la empresa después de deducir los gastos operativos e impuestos.</t>
        </is>
      </c>
      <c r="C85" s="2" t="inlineStr"/>
      <c r="D85" s="2" t="inlineStr">
        <is>
          <t>number</t>
        </is>
      </c>
      <c r="E85" s="2" t="inlineStr">
        <is>
          <t>float</t>
        </is>
      </c>
      <c r="F85" s="2" t="inlineStr">
        <is>
          <t>Yes</t>
        </is>
      </c>
      <c r="G85" s="2" t="inlineStr">
        <is>
          <t>Yes</t>
        </is>
      </c>
      <c r="H85" s="2" t="inlineStr"/>
      <c r="I85" s="2" t="inlineStr"/>
    </row>
    <row r="86">
      <c r="A86" s="2" t="inlineStr">
        <is>
          <t>income_statement.discontinued_operations</t>
        </is>
      </c>
      <c r="B86" s="2" t="inlineStr">
        <is>
          <t>El resultado neto de las operaciones que han sido descontinuadas o vendidas durante el período de reporte.</t>
        </is>
      </c>
      <c r="C86" s="2" t="inlineStr">
        <is>
          <t>0.01</t>
        </is>
      </c>
      <c r="D86" s="2" t="inlineStr">
        <is>
          <t>number</t>
        </is>
      </c>
      <c r="E86" s="2" t="inlineStr">
        <is>
          <t>float</t>
        </is>
      </c>
      <c r="F86" s="2" t="inlineStr">
        <is>
          <t>Yes</t>
        </is>
      </c>
      <c r="G86" s="2" t="inlineStr">
        <is>
          <t>Yes</t>
        </is>
      </c>
      <c r="H86" s="2" t="inlineStr"/>
      <c r="I86" s="2" t="inlineStr"/>
    </row>
    <row r="87">
      <c r="A87" s="2" t="inlineStr">
        <is>
          <t>income_statement.net_income</t>
        </is>
      </c>
      <c r="B87" s="2" t="inlineStr">
        <is>
          <t>El beneficio total obtenido por la empresa después de deducir todos los gastos, incluidos los operativos, no operativos, intereses e impuestos.</t>
        </is>
      </c>
      <c r="C87" s="2" t="inlineStr">
        <is>
          <t>69198.01</t>
        </is>
      </c>
      <c r="D87" s="2" t="inlineStr">
        <is>
          <t>number</t>
        </is>
      </c>
      <c r="E87" s="2" t="inlineStr">
        <is>
          <t>float</t>
        </is>
      </c>
      <c r="F87" s="2" t="inlineStr">
        <is>
          <t>Yes</t>
        </is>
      </c>
      <c r="G87" s="2" t="inlineStr">
        <is>
          <t>Yes</t>
        </is>
      </c>
      <c r="H87" s="2" t="inlineStr"/>
      <c r="I87" s="2" t="inlineStr"/>
    </row>
    <row r="88">
      <c r="A88" s="2" t="inlineStr">
        <is>
          <t>income_statement.net_loss</t>
        </is>
      </c>
      <c r="B88" s="2" t="inlineStr">
        <is>
          <t>La pérdida total incurrida por la empresa después de deducir todos los gastos, incluidos los operativos, no operativos, intereses e impuestos.</t>
        </is>
      </c>
      <c r="C88" s="2" t="inlineStr"/>
      <c r="D88" s="2" t="inlineStr">
        <is>
          <t>number</t>
        </is>
      </c>
      <c r="E88" s="2" t="inlineStr">
        <is>
          <t>float</t>
        </is>
      </c>
      <c r="F88" s="2" t="inlineStr">
        <is>
          <t>Yes</t>
        </is>
      </c>
      <c r="G88" s="2" t="inlineStr">
        <is>
          <t>Yes</t>
        </is>
      </c>
      <c r="H88" s="2" t="inlineStr"/>
      <c r="I88"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Nombre de la institución de Belvo.</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El tipo de enlace.
Para más información, consulta nuestro artículo de &lt;a href="https://developers.belvo.com/docs/links-and-institutions#links" target="_blank"&gt;Enlaces&lt;/a&gt;.
Devolvemos uno de los siguientes valores de enum:
  - `single`
  - `recurrent`
  - `null`</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La marca de tiempo ISO-8601 del acceso más reciente y exitoso de Belvo a la institución para el enlace dado.</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Un identificador adicional para el enlace, proporcionado por usted, para almacenar en la base de datos de Belvo. **No puede** incluir ninguna Información Personal Identificable (PII). **Debe** tener al menos tres caracteres de longitud.
Si identificamos que el identificador contiene PII, forzaremos un valor `null`. Para más información, consulte nuestro &lt;a href="https://developers.belvo.com/docs/link-creation-best-practices#adding-your-own-identifier" target="_blank"&gt;artículo sobre la creación de enlaces&lt;/a&gt;.</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&gt; 📘 Información
&gt;
&gt; Solo aplicable para enlaces creados **después del 08-02-2022**.
Una cadena única de 44 caracteres que se puede usar para identificar a un usuario en una institución determinada.
📚 Consulta nuestro artículo del DevPortal &lt;a href="https://developers.belvo.com/docs/link-creation-best-practices#avoiding-duplicated-links" target="_blank"&gt;Evitar enlaces duplicados&lt;/a&gt; para obtener más información y consejos sobre cómo usarlo.</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El estado actual del enlace. Para más información, consulta nuestro artículo de &lt;a href="https://developers.belvo.com/docs/links-and-institutions#links" target="_blank"&gt;Link&lt;/a&gt; en el devportal. Devolvemos uno de los siguientes valores:
  - `valid`
  - `invalid`
  - `unconfirmed`
  - `token_required`</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El ID único para el usuario que creó este elemento.</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La frecuencia de actualización para el enlace recurrente. Para más información, consulta nuestra &lt;a href="https://developers.belvo.com/docs/links-and-institutions#recurrent-links" target="_blank"&gt;documentación sobre enlaces recurrentes&lt;/a&gt; en nuestro DevPortal.
Devolvemos uno de los siguientes valores de enum:
  - `6h`
  - `12h`
  - `24h`
  - `7d` (predeterminado)
  - `30d` (una vez al mes)
  - `null` (para enlaces únicos)</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Indica si se deben almacenar las credenciales (y la duración durante la cual se almacenarán las credenciales).
- Para enlaces recurrentes, esto se establece en `store` por defecto (y no se puede cambiar).
- Para enlaces únicos, esto se establece en `365d` por defecto.
Puede ser:
  - `store` para almacenar credenciales (hasta que se elimine el enlace)
  - `nostore` para no almacenar credenciales
  - Cualquier valor entre `1d` y `365d` para indicar el número de días que deseas que se almacenen las credenciales.
Para más información, consulta la sección &lt;a href="https://developers.belvo.com/docs/data-retention-controls#credentials_storage" target="_blank"&gt;credentials_storage&lt;/a&gt; de nuestro artículo sobre controles de retención de datos.</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Un conjunto de recursos para los que recibirás una actualización histórica.</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Indica cuánto tiempo se debe almacenar cualquier dato derivado del usuario en la base de datos de Belvo para el enlace (tanto único como recurrente). Por ejemplo, si envías `90d`, Belvo eliminará cualquier dato relacionado con el usuario de su base de datos después de 90 días. Para más información, consulta la sección &lt;a href="https://developers.belvo.com/docs/data-retention-controls#stale_in" target="_blank"&gt;stale_in&lt;/a&gt; de nuestro artículo sobre controles de retención de datos.
&gt; 📘 Info
&gt;
&gt; Belvo solo eliminará datos para enlaces que no se hayan actualizado en el período que proporciones en `stale_in`. Belvo solo eliminará datos para enlaces que no se hayan actualizado en el período que proporciones en `stale_in`.
Por defecto, Belvo almacena los datos del usuario durante 365 días, a menos que el enlace sea eliminado.</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El ID único de la institución fiscal para la factura.</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La fecha de la factura, en formato `YYYY-MM-DD`.</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El estado de la factura. Puede ser *Vigente* (válido) o *Cancelado* (cancelado).</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La clasificación de la factura por parte de la institución fiscal.
Para el SAT de México, devolvemos uno de los siguientes valores:
  - `Egreso`
  - `Ingreso`
  - `Nómina`
  - `Pago`
  - `Traslado`</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La dirección de la factura (desde la perspectiva del propietario del Link).
- `OUTFLOW` indica una factura enviada.
- `INFLOW` indica una factura recibida.</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Información general sobre los impuestos de la factura.</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Monto total de impuestos retenidos.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Monto total de impuestos transferidos.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Lista de impuestos retenidos.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El tipo de impuesto retenido (por ejemplo, ISR, IVA o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El porcentaje de impuesto retenido.</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El monto antes de impuestos.</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El monto del impuesto retenido.</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Lista de impuestos transferidos.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El tipo de impuesto transferido (por ejemplo, ISR, IVA o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El porcentaje de impuesto transferido.</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El monto antes de impuestos.</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El monto del impuesto transferido.</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El ID fiscal del remitente de la factura</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El régimen fiscal del remitente, según lo definido por la entidad legal en el país.</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El nombre del remitente de la factura.</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Indica si el remitente está o no en la lista de fraude fiscal del SAT por haber presentado datos incorrectos, tener pagos pendientes o haber realizado negocios que violan las regulaciones de la institución fiscal.&lt;br&gt;&lt;br&gt;
El SAT actualiza la lista de fraude fiscal cada tres meses. &lt;br&gt;&lt;br&gt;
Para más información sobre las razones por las cuales un contribuyente puede ser incluido en la lista de fraude fiscal, consulte el &lt;a href="http://omawww.sat.gob.mx/cifras_sat/Paginas/datos/vinculo.html?page=ListCompleta69.html" target="_blank"&gt;Artículo 69&lt;/a&gt; y el &lt;a href="http://omawww.sat.gob.mx/cifras_sat/Paginas/datos/vinculo.html?page=ListCompleta69B.html" target="_blank"&gt;Artículo 69-B&lt;/a&gt; del Código Fiscal de la Federación de México.
&lt;br&gt;&lt;br&gt;
Los estados posibles son:
- `INVESTIGATING` &lt;br&gt;
La institución fiscal ha identificado irregularidades y ha abierto una investigación sobre el contribuyente.
&lt;br&gt;
- `DISMISSED` &lt;br&gt;
La institución fiscal ha investigado al contribuyente y lo ha declarado inocente.
&lt;br&gt;
- `CONFIRMED` &lt;br&gt;
La institución fiscal ha confirmado que el contribuyente es culpable.
&lt;br&gt;
- `OVERTURNED` &lt;br&gt;
La institución fiscal ha reevaluado a un contribuyente previamente confirmado y, basándose en nueva evidencia, lo ha retirado de la lista de fraude fiscal.
&lt;br&gt;
- `NO_TAX_FRAUD_STATUS` &lt;br&gt;
El receptor o remitente no se encuentra en la lista (en otras palabras, están cumpliendo con las regulaciones de la institución fiscal).</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El ID fiscal del receptor de la factura.</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El código postal del receptor.</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El régimen fiscal del receptor, según lo definido por la entidad legal en el país.</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El nombre del receptor de la factura.</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Indica si el receptor está o no en la lista de fraude fiscal del SAT por haber presentado datos incorrectos, tener pagos pendientes o haber realizado negocios que violan las regulaciones de la institución fiscal.&lt;br&gt;&lt;br&gt;
El SAT actualiza la lista de fraude fiscal cada tres meses. &lt;br&gt;&lt;br&gt;
Para obtener más información sobre las razones por las cuales un contribuyente puede ser incluido en la lista de fraude fiscal, consulte el &lt;a href="http://omawww.sat.gob.mx/cifras_sat/Paginas/datos/vinculo.html?page=ListCompleta69.html" target="_blank"&gt;Artículo 69&lt;/a&gt; y el &lt;a href="http://omawww.sat.gob.mx/cifras_sat/Paginas/datos/vinculo.html?page=ListCompleta69B.html" target="_blank"&gt;Artículo 69-B&lt;/a&gt; del Código Fiscal de la Federación de México.
&lt;br&gt;&lt;br&gt;
Los estados posibles son:
- `INVESTIGATING` &lt;br&gt;
La institución fiscal ha identificado irregularidades y ha abierto una investigación sobre el contribuyente.
&lt;br&gt;
- `DISMISSED` &lt;br&gt;
La institución fiscal ha investigado al contribuyente y lo ha declarado inocente.
&lt;br&gt;
- `CONFIRMED` &lt;br&gt;
La institución fiscal ha confirmado que el contribuyente es culpable.
&lt;br&gt;
- `OVERTURNED` &lt;br&gt;
La institución fiscal ha reevaluado a un contribuyente previamente confirmado y, basándose en nueva evidencia, lo ha retirado de la lista de fraude fiscal.
&lt;br&gt;
- `NO_TAX_FRAUD_STATUS` &lt;br&gt;
El receptor o emisor no se encuentra en la lista (en otras palabras, está cumpliendo con las regulaciones de la institución fiscal).</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Si la factura es cancelada, este campo indica el estado de la cancelación.</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La fecha de la cancelación de la factura, en formato `YYYY-MM-DD`.</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La fecha de la certificación fiscal, en formato `YYYY-MM-DD`.</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El ID fiscal del proveedor de certificación.</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El código de tipo de pago utilizado para esta factura, según lo definido por la entidad legal del país.
- 🇲🇽 México &lt;a href="https://developers.belvo.com/docs/sat-catalogs#payment-type" target="_blank"&gt;Artículo de referencia del catálogo SAT&lt;/a&gt;</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*Este campo ha quedado obsoleto. Para obtener más información sobre Belvo y la obsolescencia, consulte nuestra explicación de Campos obsoletos.*</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El código del método de pago utilizado para esta factura, según lo definido por la entidad legal del país.
- 🇲🇽 México &lt;a href="https://developers.belvo.com/docs/sat-catalogs#payment-method" target="_blank"&gt;artículo de referencia del catálogo SAT&lt;/a&gt;. Para México, devolvemos `PUE`, `PPD` o `null`.</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*Este campo ha sido desaprobado. Para obtener más información sobre Belvo y la desaprobación, consulte nuestra explicación de Campos desaprobados.*
*La descripción del método de pago utilizado para esta factura.*</t>
        </is>
      </c>
      <c r="C40" s="2" t="inlineStr"/>
      <c r="D40" s="2" t="inlineStr">
        <is>
          <t>string</t>
        </is>
      </c>
      <c r="E40" s="2" t="inlineStr"/>
      <c r="F40" s="2" t="inlineStr">
        <is>
          <t>No</t>
        </is>
      </c>
      <c r="G40" s="2" t="inlineStr">
        <is>
          <t>Yes</t>
        </is>
      </c>
      <c r="H40" s="2" t="inlineStr"/>
      <c r="I40" s="2" t="inlineStr"/>
    </row>
    <row r="41">
      <c r="A41" s="2" t="inlineStr">
        <is>
          <t>usage</t>
        </is>
      </c>
      <c r="B41" s="2" t="inlineStr">
        <is>
          <t>El código de uso de la factura, tal como lo define la entidad legal del país.
- 🇲🇽 México &lt;a href="https://developers.belvo.com/docs/sat-catalogs#usage" target="_blank"&gt;Artículo de referencia del catálogo del SAT&lt;/a&gt;</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La versión CFDI de la factura.</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El código postal de donde se emitió la factura.</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Una lista de descripciones para cada artículo (producto comprado o servicio prestado) en la factura.</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La marca de tiempo ISO-8601 cuando se recopiló el punto de datos.</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La descripción del artículo de la factura (una factura puede tener uno o más artículos).</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El código de identificación del producto o del servicio, tal como lo define la entidad legal en el país.\n- \U0001F1F2\U0001F1FD &lt;a href="http://200.57.3.89/Pys/catPyS.aspx" target="_blank"&gt;México&lt;/a&gt;.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La cantidad de este artículo de factura.</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La unidad de medida, según lo definido por la entidad legal en el país. \n- \U0001F1F2\U0001F1FD México &lt;a href="https://developers.belvo.com/docs/sat-catalogs#unit-code" target="_blank"&gt;Referencia del catálogo SAT&lt;/a&gt;.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La descripción del artículo, según lo definido por la entidad legal en el país.\n- \U0001F1F2\U0001F1FD México &lt;a href="https://developers.belvo.com/docs/sat-catalogs#unit-code" target="_blank"&gt;Referencia del catálogo SAT&lt;/a&gt;.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El precio de un artículo singular.</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El tipo de impuesto del artículo.</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El precio total de este artículo antes de aplicar impuestos es (`quantity` x `unit_amount`).</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El porcentaje de impuesto a aplicar.</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El monto del impuesto para este artículo de factura (`pre_tax_amount` x `tax_percentage`).</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El precio total para este artículo de factura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El impuesto retenido en el artículo de la factura.</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La marca de tiempo ISO-8601 cuando se recopiló el punto de datos.</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El tipo de impuesto retenido (por ejemplo, ISR, IVA o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El porcentaje de impuesto retenido.</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El monto del impuesto retenido.</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Los impuestos transferidos relacionados con la factura.</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La marca de tiempo ISO-8601 cuando se recopiló el punto de datos.</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El tipo de impuesto transferido (por ejemplo, ISR, IVA o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El porcentaje de impuesto transferido.</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El monto del impuesto transferido.</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La moneda de la factura. Por ejemplo:
- 🇧🇷 BRL (Real Brasileño)
- 🇨🇴 COP (Peso Colombiano)
- 🇲🇽 MXN (Peso Mexicano)
- 🇺🇸 USD (Dólar Estadounidense)</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El monto antes de impuestos de esta factura (suma del `pre_tax_amount` de cada artículo).</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El tipo de cambio utilizado en esta factura para la moneda.</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El monto del impuesto para esta factura (suma del `tax_amount` de cada artículo).</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El monto total descontado en esta factura.</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El monto total de la factura (`subtotal_amount` + `tax_amount` - `discount_amount`)</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Una lista de facturas relacionadas.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El tipo de relación entre esta factura y la factura relacionada, según lo definido por la entidad legal en el país. Para obtener más información, consulta nuestro &lt;a href="https://developers.belvo.com/docs/sat-catalogs#related-invoices" target="_blank"&gt;artículo de referencia del catálogo SAT&lt;/a&gt;.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El SAT ID de la factura relacionada.</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Una lista que detalla todos los pagos de facturas.</t>
        </is>
      </c>
      <c r="C76" s="2" t="inlineStr"/>
      <c r="D76" s="2" t="inlineStr">
        <is>
          <t>array</t>
        </is>
      </c>
      <c r="E76" s="2" t="inlineStr"/>
      <c r="F76" s="2" t="inlineStr">
        <is>
          <t>Yes</t>
        </is>
      </c>
      <c r="G76" s="2" t="inlineStr">
        <is>
          <t>No</t>
        </is>
      </c>
      <c r="H76" s="2" t="inlineStr"/>
      <c r="I76" s="2" t="inlineStr"/>
    </row>
    <row r="77">
      <c r="A77" s="2" t="inlineStr">
        <is>
          <t>payments[].date</t>
        </is>
      </c>
      <c r="B77" s="2" t="inlineStr">
        <is>
          <t>Marca de tiempo ISO-8601 cuando se realizó el pago.</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Código de tipo de pago utilizado para esta factura, según lo definido por la entidad legal del país.
- 🇲🇽 México &lt;a href="https://developers.belvo.com/docs/sat-catalogs#payment-type" target="_blank"&gt;Artículo de referencia del catálogo SAT&lt;/a&gt;</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La moneda del pago. Por ejemplo:
- 🇧🇷 BRL (Real Brasileño)
- 🇨🇴 COP (Peso Colombiano)
- 🇲🇽 MXN (Peso Mexicano)
Tenga en cuenta que pueden devolverse otras monedas además de las enumeradas anteriormente.</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La tasa de cambio de `currency` a MXN cuando se realizó el pago.</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El monto de la factura, en la moneda de la factura original.</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El identificador interno de la institución fiscal para la operación.</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El ID fiscal del beneficiario del pago.</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El número de cuenta bancaria del beneficiario del pago.</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El ID fiscal del emisor del pago.</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El número de cuenta bancaria del emisor del pago.</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La institución bancaria que fue utilizada por el emisor del pago.</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Una lista de todas las facturas diferidas relacionadas afectadas por el pago.</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El ID único de la institución fiscal para la factura diferida relacionada.</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La moneda de la factura relacionada. Por ejemplo:
- 🇧🇷 BRL (Real Brasileño)
- 🇨🇴 COP (Peso Colombiano)
- 🇲🇽 MXN (Peso Mexicano)
Tenga en cuenta que pueden devolverse otras monedas además de las enumeradas anteriormente.</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El método de pago de la factura relacionada.</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El número de cuota de pago.</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El monto de la factura antes del pago.</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El monto pagado en esta cuota.</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El monto restante por pagar.</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Detalles sobre el pago de nómina. Solo aplicable para facturas de nómina.</t>
        </is>
      </c>
      <c r="C96" s="2" t="inlineStr"/>
      <c r="D96" s="2" t="inlineStr">
        <is>
          <t>object</t>
        </is>
      </c>
      <c r="E96" s="2" t="inlineStr"/>
      <c r="F96" s="2" t="inlineStr">
        <is>
          <t>Yes</t>
        </is>
      </c>
      <c r="G96" s="2" t="inlineStr">
        <is>
          <t>Yes</t>
        </is>
      </c>
      <c r="H96" s="2" t="inlineStr"/>
      <c r="I96" s="2" t="inlineStr"/>
    </row>
    <row r="97">
      <c r="A97" s="2" t="inlineStr">
        <is>
          <t>payroll.days</t>
        </is>
      </c>
      <c r="B97" s="2" t="inlineStr">
        <is>
          <t>El número de días cubiertos por el pago.</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El tipo de nómina, según lo definido por la entidad legal del país.
- 🇲🇽 México &lt;a href="https://developers.belvo.com/docs/sat-catalogs#payroll-type" target="_blank"&gt;Artículo de referencia del catálogo SAT&lt;/a&gt;</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El monto total del pago de nómina.</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La versión del objeto de nómina.</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La fecha de inicio del período de pago, en formato `YYYY-MM-DD`.</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La fecha de finalización del período de pago, en formato `YYYY-MM-DD`.</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La marca de tiempo ISO-8601 cuando se recopiló el punto de datos.</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La fecha de pago, en formato `YYYY-MM-DD`.</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Con qué frecuencia se realiza el pago de nómina.
Para el SAT de México, devolvemos uno de los siguientes valores:
  - `DAILY`
  - `WEEKLY`
  - `TENTH_DAY`
  - `FOURTEENTH_DAY`
  - `FIFTEENTH_DAY`
  - `MONTHLY`
  - `BIMONTHLY`
  - `PER_TASK`
  - `COMMISSION`
  - `ONE_OFF`
  - `OTHER_PERIODICITY`</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Un desglose de las ganancias para el pago de nómina.</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El tipo de ingreso. Para ver una lista completa de los valores posibles, por favor consulta la &lt;a href="https://developers.belvo.com/docs/sat-catalogs#payroll-earnings-breakdown-type" target="_blank"&gt;tabla de tipos de desglose de ingresos de nómina&lt;/a&gt;.</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La cantidad de ingresos que es imponible.</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El monto del ingreso que no está sujeto a IVA.</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Un desglose de las deducciones fiscales en el pago de nómina.</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El tipo de deducción fiscal. Para ver una lista completa de los valores posibles, por favor consulta la &lt;a href="https://developers.belvo.com/docs/sat-catalogs#payroll-tax-deductions-type" target="_blank"&gt;tabla de tipos de deducciones fiscales de nómina&lt;/a&gt;.</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El monto de la deducción fiscal.</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Un desglose de otros pagos para la nómina.</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El tipo de otro pago. Para ver una lista completa de los valores posibles, consulte la &lt;a href="https://developers.belvo.com/docs/sat-catalogs#payroll-other-payments-type" target="_blank"&gt;tabla de tipos de otros pagos de nómina&lt;/a&gt;.</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El monto del otro pago.</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El número de control interno que el contribuyente asigna a la factura.</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El tipo de exportación de la factura, según lo definido por la entidad legal en el país. Para más información, consulta nuestro &lt;a href="https://developers.belvo.com/docs/sat-catalogs#export-type" target="_blank"&gt;artículo de referencia del catálogo SAT&lt;/a&gt;.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XML del documento de factura.</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Objeto que contiene información sobre cualquier advertencia relacionada con esta factura.</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El código de advertencia. Puede ser uno de:
  - `sat_xml_limit_reached`
  - `sat_service_unavailable`
  - `null`</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La descripción de la advertencia.
El mensaje dependerá del código de advertencia:
`sat_xml_limit_reached`&lt;br&gt;
Se alcanzó el límite diario de descargas XML establecido por el SAT, por lo que esta factura podría tener datos faltantes. Por favor, consulte https://tinyurl.com/yydzhy5d para más información sobre este error.
`sat_service_unavailable` &lt;br&gt;
No está disponible la descarga de detalles de facturas. El portal del SAT generó un error 503.</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*Este campo ha sido desaprobado. Para obtener más información sobre Belvo y la desaprobación, consulte nuestra explicación de Campos desaprobados.*
Por favor, use `sender_tax_fraud_status` en su lugar.</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*Este campo ha sido desaprobado. Para obtener más información sobre Belvo y la desaprobación, consulte nuestra explicación de Campos desaprobados.*
Por favor, use `receiver_tax_fraud_status` en su lugar.</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El número de identificación interno de la institución para el documento.</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Estado de cumplimiento fiscal PDF como binario.</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El número de RFC (Registro Federal de Contribuyentes) del titular de la cuenta.</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Indica si el contribuyente está cumpliendo con todas sus obligaciones fiscales (`POSITIVE`), si no lo está (`NEGATIVE`), o si no tiene ninguna obligación que cumplir (`NO_OBLIGATIONS`).</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Información general sobre la declaración de impuestos (año, RFC, tipo de declaración, nombre de la persona/empresa, etc.).</t>
        </is>
      </c>
      <c r="C6" s="2" t="inlineStr"/>
      <c r="D6" s="2" t="inlineStr">
        <is>
          <t>object</t>
        </is>
      </c>
      <c r="E6" s="2" t="inlineStr"/>
      <c r="F6" s="2" t="inlineStr">
        <is>
          <t>Yes</t>
        </is>
      </c>
      <c r="G6" s="2" t="inlineStr">
        <is>
          <t>Yes</t>
        </is>
      </c>
      <c r="H6" s="2" t="inlineStr"/>
      <c r="I6" s="2" t="inlineStr"/>
    </row>
    <row r="7">
      <c r="A7" s="2" t="inlineStr">
        <is>
          <t>sueldos_salarios</t>
        </is>
      </c>
      <c r="B7" s="2" t="inlineStr">
        <is>
          <t>Detalles sobre la información de ingresos junto con los impuestos retenidos.</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Detalles sobre la información de ingresos e impuestos de los servicios profesionales prestados.</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Lista de todas las deducciones personales de impuestos.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Detalles sobre la declaración de impuestos final.</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Detalles sobre los impuestos ya retenidos.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Detalles sobre los dividendos.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Datos adicionales informativos en la declaración de impuestos.</t>
        </is>
      </c>
      <c r="C13" s="2" t="inlineStr"/>
      <c r="D13" s="2" t="inlineStr">
        <is>
          <t>object</t>
        </is>
      </c>
      <c r="E13" s="2" t="inlineStr"/>
      <c r="F13" s="2" t="inlineStr">
        <is>
          <t>No</t>
        </is>
      </c>
      <c r="G13" s="2" t="inlineStr">
        <is>
          <t>Yes</t>
        </is>
      </c>
      <c r="H13" s="2" t="inlineStr"/>
      <c r="I13" s="2" t="inlineStr"/>
    </row>
    <row r="14">
      <c r="A14" s="2" t="inlineStr">
        <is>
          <t>pdf</t>
        </is>
      </c>
      <c r="B14" s="2" t="inlineStr">
        <is>
          <t>Declaración de impuestos en PDF como binario.</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El recibo de acuse de recibo de la institución fiscal que confirma que han recibido la declaración de impuestos.</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isr</t>
        </is>
      </c>
      <c r="B6" s="2" t="inlineStr">
        <is>
          <t>Información utilizada para calcular los pagos provisionales mensuales del impuesto sobre la renta.</t>
        </is>
      </c>
      <c r="C6" s="2" t="inlineStr"/>
      <c r="D6" s="2" t="inlineStr">
        <is>
          <t>object</t>
        </is>
      </c>
      <c r="E6" s="2" t="inlineStr"/>
      <c r="F6" s="2" t="inlineStr">
        <is>
          <t>Yes</t>
        </is>
      </c>
      <c r="G6" s="2" t="inlineStr">
        <is>
          <t>Yes</t>
        </is>
      </c>
      <c r="H6" s="2" t="inlineStr"/>
      <c r="I6" s="2" t="inlineStr"/>
    </row>
    <row r="7">
      <c r="A7" s="2" t="inlineStr">
        <is>
          <t>iva</t>
        </is>
      </c>
      <c r="B7" s="2" t="inlineStr">
        <is>
          <t>Información utilizada para calcular los pagos provisionales mensuales del impuesto al IVA.</t>
        </is>
      </c>
      <c r="C7" s="2" t="inlineStr"/>
      <c r="D7" s="2" t="inlineStr">
        <is>
          <t>object</t>
        </is>
      </c>
      <c r="E7" s="2" t="inlineStr"/>
      <c r="F7" s="2" t="inlineStr">
        <is>
          <t>Yes</t>
        </is>
      </c>
      <c r="G7" s="2" t="inlineStr">
        <is>
          <t>Yes</t>
        </is>
      </c>
      <c r="H7" s="2" t="inlineStr"/>
      <c r="I7" s="2" t="inlineStr"/>
    </row>
    <row r="8">
      <c r="A8" s="2" t="inlineStr">
        <is>
          <t>pdf</t>
        </is>
      </c>
      <c r="B8" s="2" t="inlineStr">
        <is>
          <t>Declaración de impuestos en PDF como binario.</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El recibo de acuse de recibo de la institución fiscal que confirma que han recibido la declaración de impuestos.</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El tipo de declaración de impuestos. Puede ser mensual o anual.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datos_adicionales</t>
        </is>
      </c>
      <c r="B6" s="2" t="inlineStr">
        <is>
          <t>Datos adicionales sobre la declaración de impuestos.</t>
        </is>
      </c>
      <c r="C6" s="2" t="inlineStr"/>
      <c r="D6" s="2" t="inlineStr">
        <is>
          <t>object</t>
        </is>
      </c>
      <c r="E6" s="2" t="inlineStr"/>
      <c r="F6" s="2" t="inlineStr">
        <is>
          <t>Yes</t>
        </is>
      </c>
      <c r="G6" s="2" t="inlineStr">
        <is>
          <t>Yes</t>
        </is>
      </c>
      <c r="H6" s="2" t="inlineStr"/>
      <c r="I6" s="2" t="inlineStr"/>
    </row>
    <row r="7">
      <c r="A7" s="2" t="inlineStr">
        <is>
          <t>estado_resultados</t>
        </is>
      </c>
      <c r="B7" s="2" t="inlineStr">
        <is>
          <t>Información detallada sobre las ganancias y pérdidas anuales de la entidad legal.
&gt; **Nota**: Para las declaraciones de impuestos presentadas para el año fiscal 2022 y posteriores, este campo devolverá null ya que ya no es un campo obligatorio al presentar su declaración de impuestos.</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Detalles sobre el balance general de la entidad legal.
&gt; **Nota**: Para las declaraciones de impuestos presentadas para el año fiscal 2022 y posteriores, este campo devolverá null ya que ya no es un campo obligatorio al presentar su declaración de impuestos.</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Detalles sobre la conciliación contable.
&gt; **Nota**: Para las declaraciones de impuestos presentadas para el año fiscal 2022 y posteriores, este campo devolverá null ya que ya no es un campo requerido al presentar su declaración de impuestos.</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Detalles sobre las deducciones de la entidad legal.</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Detalles sobre los números clave al final del ejercicio fiscal.</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Detalles sobre la declaración de impuestos final.</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Detalles sobre los dividendos distribuidos.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Detalles del pago de impuestos.</t>
        </is>
      </c>
      <c r="C14" s="2" t="inlineStr"/>
      <c r="D14" s="2" t="inlineStr">
        <is>
          <t>object</t>
        </is>
      </c>
      <c r="E14" s="2" t="inlineStr"/>
      <c r="F14" s="2" t="inlineStr">
        <is>
          <t>Yes</t>
        </is>
      </c>
      <c r="G14" s="2" t="inlineStr">
        <is>
          <t>Yes</t>
        </is>
      </c>
      <c r="H14" s="2" t="inlineStr"/>
      <c r="I14" s="2" t="inlineStr"/>
    </row>
    <row r="15">
      <c r="A15" s="2" t="inlineStr">
        <is>
          <t>ingressos</t>
        </is>
      </c>
      <c r="B15" s="2" t="inlineStr">
        <is>
          <t>&gt; **Nota**: Solo aplicable para declaraciones de impuestos presentadas en o después de 2022. Para declaraciones de impuestos presentadas antes de 2022, este campo devolverá `null`.
Detalles sobre los montos totales ganados en el año fiscal.</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&gt; **Nota**: Solo aplicable para declaraciones de impuestos presentadas en 2022 o después. Para declaraciones de impuestos presentadas antes de 2022, este campo devolverá `null`.
Detalles sobre el impuesto adeudado o el crédito fiscal.</t>
        </is>
      </c>
      <c r="C16" s="2" t="inlineStr"/>
      <c r="D16" s="2" t="inlineStr">
        <is>
          <t>object</t>
        </is>
      </c>
      <c r="E16" s="2" t="inlineStr"/>
      <c r="F16" s="2" t="inlineStr">
        <is>
          <t>No</t>
        </is>
      </c>
      <c r="G16" s="2" t="inlineStr">
        <is>
          <t>Yes</t>
        </is>
      </c>
      <c r="H16" s="2" t="inlineStr"/>
      <c r="I16" s="2" t="inlineStr"/>
    </row>
    <row r="17">
      <c r="A17" s="2" t="inlineStr">
        <is>
          <t>pdf</t>
        </is>
      </c>
      <c r="B17" s="2" t="inlineStr">
        <is>
          <t>Declaración de impuestos en PDF como binario.</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El recibo de acuse de recibo de la institución fiscal que confirma que han recibido la declaración de impuestos.</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Información utilizada para calcular el impuesto sobre la renta provisional para el período.</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Información sobre los pagos provisionales mensuales para el impuesto sobre la renta.</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Información utilizada para calcular el impuesto provisional del IVA para el período.</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Información sobre los pagos provisionales mensuales para el impuesto al valor agregado (IVA).</t>
        </is>
      </c>
      <c r="C9" s="2" t="inlineStr"/>
      <c r="D9" s="2" t="inlineStr">
        <is>
          <t>object</t>
        </is>
      </c>
      <c r="E9" s="2" t="inlineStr"/>
      <c r="F9" s="2" t="inlineStr">
        <is>
          <t>Yes</t>
        </is>
      </c>
      <c r="G9" s="2" t="inlineStr">
        <is>
          <t>Yes</t>
        </is>
      </c>
      <c r="H9" s="2" t="inlineStr"/>
      <c r="I9" s="2" t="inlineStr"/>
    </row>
    <row r="10">
      <c r="A10" s="2" t="inlineStr">
        <is>
          <t>pdf</t>
        </is>
      </c>
      <c r="B10" s="2" t="inlineStr">
        <is>
          <t>Declaración de impuestos en PDF como binario.</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El recibo de acuse de recibo de la institución fiscal que confirma que han recibido la declaración de impuestos.</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El tipo de declaración de impuestos. Puede ser mensual o anual.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El ID único de la institución fiscal para la factura a la que se refiere la retención de impuestos.</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La versión CFDI de las retenciones de impuestos.</t>
        </is>
      </c>
      <c r="C7" s="2" t="inlineStr">
        <is>
          <t>1.0</t>
        </is>
      </c>
      <c r="D7" s="2" t="inlineStr">
        <is>
          <t>string</t>
        </is>
      </c>
      <c r="E7" s="2" t="inlineStr"/>
      <c r="F7" s="2" t="inlineStr">
        <is>
          <t>Yes</t>
        </is>
      </c>
      <c r="G7" s="2" t="inlineStr">
        <is>
          <t>Yes</t>
        </is>
      </c>
      <c r="H7" s="2" t="inlineStr"/>
      <c r="I7" s="2" t="inlineStr"/>
    </row>
    <row r="8">
      <c r="A8" s="2" t="inlineStr">
        <is>
          <t>code</t>
        </is>
      </c>
      <c r="B8" s="2" t="inlineStr">
        <is>
          <t>El código de retención de impuestos. Para obtener más información, consulta nuestro &lt;a href="https://developers.belvo.com/docs/sat-catalogs#retention-code" target="_blank"&gt;artículo del DevPortal sobre los catálogos del SAT&lt;/a&gt;.</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La marca de tiempo ISO-8601 de cuando se emitió la retención de impuestos.</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La marca de tiempo ISO-8601 de cuando se certificó la retención de impuestos.</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La marca de tiempo ISO-8601 de cuando se canceló la retención de impuestos (si corresponde).</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El ID fiscal del remitente de la factura.</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El nombre del remitente de la factura.</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Si el receptor de la factura es un nacional mexicano o no. Si el receptor no se considera un nacional mexicano, los impuestos retenidos pueden calcularse de manera diferente. Valores posibles:
  - `NATIONAL`
  - `FOREIGN`</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El ID fiscal del receptor de la factura.</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El nombre del receptor de la factura.</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El monto total de la factura al que se refiere la retención de impuestos.</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Cantidad total que está exenta de impuestos.</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Total de impuestos retenidos.</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El monto total que se puede gravar. Se calcula como `total_invoice_amount` - `total_exempt_amount`.</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Un desglose de los impuestos retenidos.</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El monto base que se utilizó para calcular la retención de impuestos.</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Atributo opcional para indicar el tipo de impuesto retenido para el período o año según el &lt;a href="https://developers.belvo.com/docs/sat-catalogs#retention-code" target="_blank"&gt;catálogo del SAT&lt;/a&gt;.</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El monto retenido.</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Indica si el impuesto ha sido pagado o no. Puede ser:
  - `PAID`
  - `PROVISIONED`</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El documento de retención de impuestos en formato XML.</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El lugar y la fecha en que se emitió el estado fiscal.</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El nombre de la persona o empresa.</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El ID de *Cédula de Identificación Fiscal* (CIF) del contribuyente.</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Detalles sobre el contribuyente.</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El número de identificación del contribuyente (Para México, este es el RFC).</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El número de *Clave Única de Registro de Población* (CURP) del contribuyente.</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El nombre de pila del contribuyente.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El primer apellido del contribuyente.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El segundo apellido del contribuyente.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Fecha en la que el contribuyente comenzó actividades comerciales gravables, en formato `YYYY-MM-DD`.</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Estado del contribuyente en el Registro Federal de Contribuyentes (RFC). Puede ser `ACTIVO` o `INACTIVO`.</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Fecha en la que `status_padron` se actualizó más recientemente, en formato `YYYY-MM-DD`.</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El nombre del negocio designado para los consumidores y el público en general.
**Nota**: Solo aplicable para negocios.</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El nombre único y exclusivo dentro del territorio nacional que las empresas reciben para fines legales o administrativos.
**Nota**: Solo aplicable para negocios.</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Dirección de correo electrónico de contacto para el contribuyente.</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Número de teléfono de contacto del contribuyente.</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Los detalles de la dirección del contribuyente.</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El código postal de la dirección.</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El tipo `street`.</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La calle de los contribuyentes.</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El número de la calle.</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Información adicional de la dirección.</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El suburbio del contribuyente.</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La localidad de la dirección.</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El municipio de la dirección.</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El estado en el que se encuentra la dirección.</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Información adicional sobre dónde se encuentra la `street`.</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La primera calle entre la que se encuentra `street`.</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La segunda calle entre la que se encuentra `street`.</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Una lista de objetos de actividad económica.</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La descripción de la actividad económica.</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La fecha de inicio de la actividad económica, en formato `YYYY-MM-DD`.</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La fecha de finalización de la actividad económica, en formato `YYYY-MM-DD`.</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El orden de la actividad económica.</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El porcentaje de la actividad económica.</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Una lista de objetos de régimen.</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La fecha de finalización del régimen, en formato `YYYY-MM-DD`.</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La fecha de inicio del régimen, en formato `YYYY-MM-DD`.</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La descripción del régimen.</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Detalles sobre las obligaciones de un negocio.
ℹ️ Para cuentas que no son de negocio, este campo se devolverá vacío.</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La descripción de la obligación.</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La fecha límite para cumplir con la obligación, según lo impuesto por la autoridad fiscal.</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La fecha en que comenzó la obligación, en formato `YYYY-MM-DD`.</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La fecha en que terminó la obligación, en formato `YYYY-MM-DD`.</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El certificado de validación del documento.</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Una cadena de datos que contiene la estructura básica de un cheque fiscal digital. Para México, este es el *Comprobante Fiscal Digital por Internet* (CFDI).</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Estado fiscal PDF como una cadena binaria.</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El importe total de la factura, incluidos el IVA y otros impuestos o cargos.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El monto total de la factura después del IVA y otros impuestos.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El importe total del IVA de la factura.</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El código de moneda de tres letras (ISO-4217) de la factura.</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La fecha en que se emitió la factura, en formato `YYYY-MM-DD`.</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La marca de tiempo ISO-8601 de cuando se recibió la factura.</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La marca de tiempo ISO-8601 de cuando se reconoció la recepción de la factura.</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La fecha en que se presentó una reclamación o disputa sobre la factura, en formato `YYYY-MM-DD`.</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El estado de la factura. Puede ser:
  - `REGISTERED`
  - `PENDING`
  - `REJECTED`
  - `CANCELLED`</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Un código que indica si el documento es una factura, una nota de crédito o débito, etc.</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La categoría de la factura, según la institución.</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El código único de la institución para la factura.</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El número de identificación del remitente. Para SII Chile, este es el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El nombre registrado del remitente.</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El número de identificación del receptor. Para SII Chile, este es el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El nombre registrado del receptor.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 si la factura es un INFLOW o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Detalles sobre la factura de compra. Si la factura es una factura de venta (`type` = `OUTFLOW`), este campo devolverá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El monto del IVA pagado que es elegible para ser reclamado como un crédito fiscal.</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El monto del IVA pagado que no se puede reclamar como crédito fiscal.</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Un código que identifica la razón por la cual el IVA no es recuperable.</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El valor neto de los activos fijos adquiridos.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El valor del IVA en la compra de activos fijos.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El IVA que se aplica a las compras utilizadas tanto para fines gravables como no gravables.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El monto del impuesto que no se puede reclamar como crédito.</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El monto del IVA que no fue retenido por el comprador.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La parte de la compra que está exenta de IVA.</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 si la factura está vinculada con una nota de crédito o débito.</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El monto total de impuestos aplicado a los cigarrillos.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El monto total de impuestos aplicado a los cigarros.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El monto total de impuestos aplicado al tabaco procesado.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El monto total del impuesto del impuesto adicional.</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La tasa impositiva del impuesto adicional.</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El código fiscal para el impuesto adicional.</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Detalles sobre la factura de ventas. Si la factura es una factura de compra (`type` = `INFLOW`), este campo devolverá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El monto del crédito fiscal aplicable para las empresas de construcción.</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Impuesto aplicable a las transacciones en zonas de libre comercio.</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Se refiere a depósitos o garantías sobre contenedores, si corresponde.</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Indique si esta venta se realizó sin costo (por ejemplo, la factura es para material promocional, reabastecimientos periódicos gratuitos y similares).</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Marca si la factura es para servicios periódicos.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La parte de la transacción que no es facturable.</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El monto total para un período específico, a menudo utilizado para la facturación periódica.</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El monto total gastado en transporte doméstico.</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El monto total gastado en transporte internacional.</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El código de la sucursal fiscal donde se emitió la factura de venta.</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La parte de la venta que está exenta de IVA.</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 si la factura está vinculada con una nota de crédito o débito.</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El código fiscal para el impuesto adicional.</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La tasa impositiva del impuesto adicional.</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El monto total del impuesto del impuesto adicional.</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El total del IVA retenido.</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El monto del IVA parcialmente retenido.</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El monto del IVA que no fue retenido.</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El importe del IVA correspondiente a las ventas propias del vendedor.</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Importe del IVA relacionado con ventas de terceros si actúa como intermediario.</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IVA que se contabiliza o paga después de la fecha de vencimiento.</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El RUT de la entidad que emitió la liquidación para la factura.</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El importe neto de la comisión en la liquidación de la factura.</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La parte de la comisión en la liquidación de la factura que está exenta de impuestos.</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IVA cobrado sobre el monto de la comisión en la liquidación de la factura.</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 el tipo de documento al que se refiere o está vinculado esta factura.</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El número de folio del documento referido.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El número de identificación de un individuo extranjero.</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La nacionalidad del individuo extranjero.</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Detalles sobre el resumen de las facturas `BOLETA_ELECTRONICA` o `COMPROBANTE_PAGO`.</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El año y mes de las facturas, en formato `YYYY-MM`.</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La marca de tiempo ISO-8601 de cuándo se actualizó por última vez la lista de facturas.</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El número total de facturas en el resumen.</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El valor total de la factura (de todas las facturas en el resumen) que está exento de IVA.</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Detalles sobre la entidad fiscal (fechas clave e información de identificación).</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La fecha en que se constituyó la entidad fiscal, en formato `YYYY-MM-DD`.</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La fecha en que la entidad fiscal comenzó a operar, en formato `YYYY-MM-DD`.</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La fecha en que la entidad fiscal cesó sus operaciones, en formato `YYYY-MM-DD`. Si la entidad aún está operando, este campo devolverá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El tipo de ID de documento que tiene la entidad fiscal. Para Chile, esto será el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El número de identificación del documento de la entidad fiscal.</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El nombre de la entidad fiscal.</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Una matriz de direcciones para la entidad fiscal.</t>
        </is>
      </c>
      <c r="C13" s="2" t="inlineStr"/>
      <c r="D13" s="2" t="inlineStr">
        <is>
          <t>array</t>
        </is>
      </c>
      <c r="E13" s="2" t="inlineStr"/>
      <c r="F13" s="2" t="inlineStr">
        <is>
          <t>No</t>
        </is>
      </c>
      <c r="G13" s="2" t="inlineStr">
        <is>
          <t>No</t>
        </is>
      </c>
      <c r="H13" s="2" t="inlineStr"/>
      <c r="I13" s="2" t="inlineStr"/>
    </row>
    <row r="14">
      <c r="A14" s="2" t="inlineStr">
        <is>
          <t>addresses[].type</t>
        </is>
      </c>
      <c r="B14" s="2" t="inlineStr">
        <is>
          <t>El tipo de dirección. Puede ser:
  - `PRIMARY` (*domicilio*)
  - `SECONDARY` (*sucursal*)
  - `MAILING_ADDRESS` (*DOM. POSTAL*)
  - `NOTIFICATION_ADDRESS` (*DOM. URBANO_VALIDO_NOTIFICACIONES*)</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La fecha en que la dirección fue añadida a los registros de la entidad fiscal, en formato `YYYY-MM-DD`.</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La dirección de la entidad fiscal.</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Una matriz de direcciones de correo electrónico para la entidad fiscal.</t>
        </is>
      </c>
      <c r="C17" s="2" t="inlineStr"/>
      <c r="D17" s="2" t="inlineStr">
        <is>
          <t>array</t>
        </is>
      </c>
      <c r="E17" s="2" t="inlineStr"/>
      <c r="F17" s="2" t="inlineStr">
        <is>
          <t>No</t>
        </is>
      </c>
      <c r="G17" s="2" t="inlineStr">
        <is>
          <t>No</t>
        </is>
      </c>
      <c r="H17" s="2" t="inlineStr"/>
      <c r="I17" s="2" t="inlineStr"/>
    </row>
    <row r="18">
      <c r="A18" s="2" t="inlineStr">
        <is>
          <t>emails[].type</t>
        </is>
      </c>
      <c r="B18" s="2" t="inlineStr">
        <is>
          <t>El tipo de correo electrónico. Puede ser:
- `CONTACT` (*Correo electrónico de contacto*)
- `NOTIFICATION` (*Correo electrónico para notificaciones*)
- `OTHER`.</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La dirección de correo electrónico de la entidad fiscal.</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Un array de números de teléfono para la entidad fiscal.</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El tipo de número de teléfono. Puede ser:
  - `LANDLINE`
  - `MOBILE`
  - `OTHER`</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El número de teléfono de la entidad fiscal.</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Un conjunto de actividades económicas para la entidad fiscal.</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El tipo de actividad económica general, según el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La actividad económica específica, según el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El código de actividad económica, según el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La categoría tributaria de la actividad económica, según el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 si la actividad económica está afectada por el IVA.</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La fecha en que la entidad fiscal comenzó esta actividad económica, en formato `YYYY-MM-DD`.</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Un array de representantes legales para la entidad fiscal.</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 si el representante legal es el representante legal actual de la entidad fiscal.</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El nombre del representante legal.</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El tipo de identificación del documento del representante legal. Para Chile, esto siempre se establecerá como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El número de identificación del documento del representante legal. Para Chile, este será el número RUT.</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La fecha en que el representante legal comenzó a representar a la entidad fiscal, en formato `YYYY-MM-DD`.</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La fecha en que el representante legal dejó de representar a la entidad fiscal, en formato `YYYY-MM-DD`. Si el representante legal aún representa a la entidad fiscal, este campo devolverá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Un array de titulares de acciones para la entidad fiscal.</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 si el titular de la equidad está actualmente activo.</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El nombre del titular de la participación.</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El tipo de identificación del documento del titular de la equidad. Para Chile, esto siempre se establecerá en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El número de identificación del documento del titular de acciones. Para Chile, este será el número RUT.</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 si el titular de la equidad está actualmente inactivo.</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La fecha en que el titular de la equidad comenzó a poseer equidad en la entidad fiscal, en formato `YYYY-MM-DD`.</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La fecha en que el titular de la participación dejó de tener participación en la entidad fiscal, en formato `YYYY-MM-DD`. Si el titular de la participación aún mantiene participación en la entidad fiscal, este campo devolverá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La cantidad de capital aportada por el titular de capital.</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El monto de la contribución de capital pendiente por parte del titular de capital.</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El porcentaje de participación accionaria del titular de capital.</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El porcentaje de participación en las ganancias del titular de acciones.</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Una matriz de participaciones en asociaciones de la empresa para la entidad fiscal.</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El nombre de la entidad que esta entidad fiscal.</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El tipo de ID de documento del negocio. Para Chile, esto siempre se establecerá en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El número de identificación del documento de la empresa. Para Chile, este será el número RUT.</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 si el negocio está actualmente activo.</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La fecha en que la empresa comenzó a tener participación en la entidad fiscal, en formato `YYYY-MM-DD`.</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La fecha en que el titular de la empresa dejó de poseer acciones en la entidad fiscal, en formato `YYYY-MM-DD`. Si el titular de las acciones aún posee acciones en la entidad fiscal, este campo devolverá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La cantidad de capital aportado por la empresa.</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El monto de la contribución de capital pendiente por la empresa.</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El porcentaje de participación accionaria de la empresa.</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El porcentaje de participación en las ganancias de la empresa.</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Una lista de regímenes fiscales para la entidad fiscal.</t>
        </is>
      </c>
      <c r="C60" s="2" t="inlineStr"/>
      <c r="D60" s="2" t="inlineStr">
        <is>
          <t>array</t>
        </is>
      </c>
      <c r="E60" s="2" t="inlineStr"/>
      <c r="F60" s="2" t="inlineStr">
        <is>
          <t>No</t>
        </is>
      </c>
      <c r="G60" s="2" t="inlineStr">
        <is>
          <t>Yes</t>
        </is>
      </c>
      <c r="H60" s="2" t="inlineStr"/>
      <c r="I60" s="2" t="inlineStr"/>
    </row>
    <row r="61">
      <c r="A61" s="2" t="inlineStr">
        <is>
          <t>regimes[].type</t>
        </is>
      </c>
      <c r="B61" s="2" t="inlineStr">
        <is>
          <t>El tipo de régimen tributario, según lo definido por el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La fecha en que la entidad fiscal comenzó este régimen fiscal, en formato `YYYY-MM-DD`.</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Una lista de documentos fiscales autorizados para la entidad fiscal.</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El tipo de documento tributario autorizado, según lo definido por el Servicio de Impuestos Internos (SII).</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El número máximo de documentos que se pueden emitir bajo esta autorización.</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La fecha en que se establecieron el documento fiscal y el límite, en formato `YYYY-MM-DD`.</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Una lista de las obligaciones fiscales de una propiedad con las que la entidad está asociada.</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El identificador único de la propiedad, según el Servicio de Impuestos Internos (SII).</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El distrito donde se encuentra la propiedad.</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La dirección de la propiedad.</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El tipo de propiedad asociado con la responsabilidad fiscal.</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Una lista de pagos de impuestos atrasados para la propiedad.</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El año para el cual el pago de impuestos está atrasado.</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El número de cuota del pago de impuestos atrasado.</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La fecha de vencimiento del pago de impuestos atrasados, en formato `YYYY-MM-DD`.</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El monto adeudado por el pago de impuestos atrasado.</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Una lista de pagos de impuestos programados para la propiedad.</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El año para el cual está programado el pago de impuestos.</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El número de cuota del pago de impuestos programado.</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La fecha de vencimiento del pago de impuestos programado, en formato `YYYY-MM-DD`.</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El monto adeudado para el pago programado de impuestos.</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Detalles sobre la oficina fiscal donde está registrada la entidad fiscal.</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El nombre de la oficina fiscal donde está registrado el ente fiscal.</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La dirección de la oficina fiscal donde está registrado el ente fiscal.</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El nombre completo de la persona que inició el consentimiento, según lo proporcionado por la institución.</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El número de documento (CPF) del individuo.</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Nombre de Belvo para la institución de finanzas abiertas a la que está relacionado el consentimiento.</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La marca de tiempo ISO-8601 cuando el consentimiento expirará. En el caso de que `undefined_consent_expiration` sea `true`, este campo será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Indique si el consentimiento es por un período indefinido, es decir, que no hay vencimiento para el consentimiento.</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La marca de tiempo ISO-8601 de cuando se creó el punto de datos en la base de datos de Belvo.</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El estado del consentimiento en la red de finanzas abiertas. Puede ser:
  - `AUTHORISED`: El consentimiento sigue siendo válido para su uso hasta la fecha de `expired_at`.
  - `AWAITING_AUTHORISATION_CONFIRMATION`: El usuario debe confirmar dentro de su institución.
  - `AWAITING_AUTHORISATION`: El usuario ha sido redirigido a su institución para otorgar consentimiento.
  - `REJECTED`: El usuario no ha otorgado consentimiento dentro de su institución.
  - `EXPIRED`: El consentimiento ha expirado a partir de la fecha de `expired_at`.
  - `null`</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Detalles sobre los permisos adjuntos al consentimiento.</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Una lista de permisos de banca abierta relacionados con el acceso a la información de la cuenta.</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Una lista de permisos de banca abierta relacionados con el acceso a la información de tarjetas de crédito.</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Una lista de permisos de banca abierta relacionados con el acceso a la información de productos de crédito.</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Una lista de permisos de banca abierta relacionados con el acceso a información personal.</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Una lista de permisos funcionales necesarios para interactuar con los permisos.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El nombre completo del individuo.</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El tipo de identificación de documento del individuo. Para Chile, esto siempre se establecerá en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El número de identificación del documento del individuo. Para Chile, este será el número RUT.</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La fecha en que se actualizaron por última vez los datos de la deuda, en formato `YYYY-MM-DD`.</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La moneda de las deudas. Para Chile, esto será el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El monto total de la deuda, incluyendo deudas actuales, morosas, gravemente morosas y en incumplimiento.</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La cantidad de deuda que actualmente está pendiente pero no vencida.</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La cantidad de deuda que tiene un retraso de 30 a 59 días.</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La cantidad de deuda que tiene un retraso de 60-89 días.</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La cantidad de deuda que tiene un retraso de 90 días.</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Una lista de deudas que se atribuyen directamente al individuo.</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El nombre de la institución financiera donde se mantiene la deuda.</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El tipo de crédito emitido por la institución financiera. Por ejemplo, `Vivienda`, `Comercial`, `Consumo` o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El monto total de la deuda en la institución financiera.</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El monto pendiente actual de la deuda en la institución financiera.</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La cantidad de deuda que tiene un retraso de 30 a 59 días.</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La cantidad de deuda que tiene un retraso de 60-89 días.</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La cantidad de deuda que tiene un retraso de 90 días.</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Lista de deudas indirectas de instituciones financieras.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Nombre de la institución financiera que proporciona la deuda indirecta.</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El tipo de crédito emitido por la institución financiera. Por ejemplo, `Vivienda`, `Comercial`, `Consumo` o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El monto total de la deuda en la institución financiera.</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El monto pendiente actual de la deuda en la institución financiera.</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La cantidad de deuda que tiene un retraso de 30 a 59 días.</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La cantidad de deuda que tiene un retraso de 60-89 días.</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La cantidad de deuda que tiene un retraso de 90 días.</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Lista de líneas de crédito (como tarjetas de crédito) disponibles para el individuo.</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El nombre de la institución financiera que proporciona la línea de crédito.</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La cantidad de crédito directo disponible.</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La cantidad de crédito indirecto disponible.</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Lista de otros créditos (como notas de garantía, crédito extranjero, etc.) disponibles para el individuo.</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El nombre de la institución financiera que proporciona el crédito.</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La cantidad de crédito directo disponible.</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La cantidad de crédito indirecto disponible.</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Detalles sobre la institución.</t>
        </is>
      </c>
      <c r="C4" s="2" t="inlineStr"/>
      <c r="D4" s="2" t="inlineStr">
        <is>
          <t>object</t>
        </is>
      </c>
      <c r="E4" s="2" t="inlineStr"/>
      <c r="F4" s="2" t="inlineStr">
        <is>
          <t>Yes</t>
        </is>
      </c>
      <c r="G4" s="2" t="inlineStr">
        <is>
          <t>No</t>
        </is>
      </c>
      <c r="H4" s="2" t="inlineStr"/>
      <c r="I4" s="2" t="inlineStr"/>
    </row>
    <row r="5">
      <c r="A5" s="2" t="inlineStr">
        <is>
          <t>institution.name</t>
        </is>
      </c>
      <c r="B5" s="2" t="inlineStr">
        <is>
          <t>El nombre de la institución, según lo designado por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El tipo de institución. Devolvemos uno de los siguientes valores:
  - `bank`
  - `fiscal`
  - `employment`</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La marca de tiempo ISO-8601 cuando se recopiló el punto de datos.</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La marca de tiempo ISO-8601 de cuando se creó el punto de datos en la base de datos de Belvo.</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La marca de tiempo ISO-8601 del acceso más reciente y exitoso de Belvo a la institución para el enlace dado.</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Indica si esta cuenta es un `ASSET` o un `LIABILITY`. Puedes considerar el saldo de un `ASSET` como positivo, mientras que el saldo de un `LIABILITY` como negativo.</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El límite de sobregiro acordado entre el titular de la cuenta y la institución.
&gt; **No anulable:** Se debe devolver un valor por la red de finanzas abiertas de Brasil si el campo `overdraft` está disponible.</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El valor del sobregiro utilizado.
&gt; **No anulable:** La red de finanzas abiertas de Brasil debe devolver un valor si el campo `overdraft` está disponible.</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El sobregiro utilizado que no fue acordado entre el titular de la cuenta y la institución.
&gt; **No anulable:** Se debe devolver un valor por la red de finanzas abiertas de Brasil si el campo `overdraft` está disponible.</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El tipo de cuenta, según lo designado por la institución.
&gt; **No anulable:** La red de finanzas abiertas de Brasil debe devolver un valor.</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El subtipo de cuenta, según lo designado por la institución.
&gt; **No anulable:** La red de finanzas abiertas de Brasil debe devolver un valor.</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El nombre de la cuenta, tal como lo proporciona la institución.</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El número de cuenta, tal como lo designa la institución.</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El código de sucursal donde se abrió el producto.</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El dígito de control del número del producto, si corresponde.</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Detalles sobre los saldos actual y disponible de la cuenta.</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La cantidad que está actualmente bloqueada debido a transacciones pendientes.
&gt; **No anulable:** Se debe devolver un valor por la red de finanzas abiertas de Brasil si el campo `balances` está disponible.</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La cantidad que se invierte automáticamente (según lo acordado con la institución).
&gt; **No anulable:** Se debe devolver un valor por la red de finanzas abiertas de Brasil si el campo `balances` está disponible.</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El código de moneda de tres letras (ISO-4217).
&gt; **No anulable:** Se debe devolver un valor por la red de finanzas abiertas de Brasil si el campo `balances` está disponible.</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El nombre público para el tipo de identificación. Para cuentas de ahorro y corrientes en 🇧🇷 Brasil, este campo será `AGENCY/ACCOUNT`.</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La identificación interna de la institución para la cuenta.
&gt; **No anulable:** Se debe devolver un valor por la red de finanzas abiertas de Brasil si el campo `balances` está disponible.</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Detalles sobre las tarjetas de crédito asociadas con esta cuenta.</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La marca de tiempo ISO-8601 cuando se recopiló el punto de datos.</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El límite de crédito superior de la tarjeta.
&gt; **No anulable:** La red de finanzas abiertas de Brasil debe devolver un valor.</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El número de la tarjeta de crédito.
**Nota:** A menudo, esto es solo los últimos cuatro dígitos de la tarjeta de crédito.
&gt; **No anulable:** La red de finanzas abiertas de Brasil debe devolver un valor.</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El límite de la tarjeta de crédito.</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La cantidad utilizada.</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El monto aún disponible.
&gt; **No anulable:** La red de finanzas abiertas de Brasil debe devolver un valor.</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Boolean para indicar si el `credit_limit` es flexible.
&gt; **No anulable:** La red de finanzas abiertas de Brasil debe devolver un valor.</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El tipo de límite. Devolvemos uno de los siguientes valores:
  - `TOTAL_LIMIT`
  - `MODAL_LIMIT`
  &gt; **No anulable:** La red de finanzas abiertas de Brasil debe devolver un valor.</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Indica si el límite de crédito es consolidado o individual.
&gt; **No anulable:** La red de finanzas abiertas de Brasil debe devolver un valor.</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El nombre de la línea de límite de crédito.</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Información adicional sobre el nombre de la línea.</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La fecha de vencimiento de la factura de la tarjeta de crédito.</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La cantidad mínima que el titular de la cuenta necesita pagar en el período de crédito actual.</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Información adicional sobre la red de tarjetas de crédito.</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Detalles sobre las tarjetas asociadas con la cuenta.</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Boolean para indicar si esta cuenta tiene múltiples tarjetas de crédito.
&gt; **No anulable:** La red de finanzas abiertas de Brasil debe devolver un valor.</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El número de la tarjeta de crédito.
**Nota:** A menudo, esto es solo los últimos cuatro dígitos de la tarjeta de crédito.
&gt; **No anulable:** La red de finanzas abiertas de Brasil debe devolver un valor.</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**Nota:** Este campo no es aplicable para OF Brazil y devolverá null.</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**Nota:** Este campo no es aplicable para OF Brazil y devolverá null.</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**Nota:** Este campo no es aplicable para OF Brazil y devolverá null.</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**Nota:** Este campo no es aplicable para OF Brazil y devolverá null.</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**Nota:** Este campo no es aplicable para OF Brazil y devolverá null.</t>
        </is>
      </c>
      <c r="C55" s="2" t="inlineStr"/>
      <c r="D55" s="2" t="inlineStr">
        <is>
          <t>string</t>
        </is>
      </c>
      <c r="E55" s="2" t="inlineStr"/>
      <c r="F55" s="2" t="inlineStr">
        <is>
          <t>No</t>
        </is>
      </c>
      <c r="G55" s="2" t="inlineStr">
        <is>
          <t>Yes</t>
        </is>
      </c>
      <c r="H55" s="2" t="inlineStr"/>
      <c r="I55" s="2" t="inlineStr"/>
    </row>
    <row r="56">
      <c r="A56" s="2" t="inlineStr">
        <is>
          <t>loan_data</t>
        </is>
      </c>
      <c r="B56" s="2" t="inlineStr">
        <is>
          <t>Las opciones de préstamo asociadas con esta cuenta.</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La marca de tiempo ISO-8601 cuando se recopiló el punto de datos.</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El número de contrato estandarizado específico del país.
&gt; **No anulable:** La red de finanzas abiertas de Brasil debe devolver un valor.</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El monto total inicial del préstamo cuando se firmó el contrato, calculado por la institución. Este monto incluye el principal + intereses + impuestos + tarifas.</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El costo total efectivo inicial del préstamo.</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El tipo de préstamo, según la institución.
&gt; **No anulable:** La red de finanzas abiertas de Brasil debe devolver un valor.</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El monto restante a pagar en total, incluidos los intereses.</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Desglose del interés aplicado al préstamo. Con OF Brasil, recomendamos encarecidamente utilizar la información en `interest_rate_data` para obtener información detallada.
&gt; **No anulable:** La red de finanzas abiertas de Brasil debe devolver un valor.</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El nombre del tipo de tasa de interés aplicada al préstamo.
**Nota:** Para OFDA Brasil, recomendamos usar el parámetro `interest_date_data.tax_type`.</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El período durante el cual se aplica el interés al préstamo.
&gt; **No anulable:** La red de finanzas abiertas de Brasil debe devolver un valor.</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La tasa de interés (en porcentaje o valor monetario).
**Nota:** Para OFDA Brasil, recomendamos usar el parámetro `interest_date_data.pre_fixed_rate` y `interest_date_data.post_fixed_rate`.</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Información detallada sobre la tasa de interés.</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El tipo de impuesto sobre la tasa de interés. Devolvemos uno de los siguientes valores:
  - `NOMINAL`
  - `EFFECTIVE`
  &gt; **No anulable:** La red de finanzas abiertas de Brasil debe devolver un valor.</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El tipo de tasa de interés. Devolvemos uno de los siguientes valores:
  - `SIMPLE`
  - `COMPOUND`
  &gt; **No anulable:** La red de finanzas abiertas de Brasil debe devolver un valor.</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El período durante el cual se aplica el interés al préstamo.
&gt; **No anulable:** La red de finanzas abiertas de Brasil debe devolver un valor.</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El cálculo base para la tasa de interés.
&gt; **No anulable:** La red de finanzas abiertas de Brasil debe devolver un valor.</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La tasa de índice de referencia. Devolvemos uno de los siguientes valores:
  - `WITHOUT_INDEX_TYPE`
  - `PRE_FIXED`
  - `POST_FIXED`
  - `FLOATING`
  - `INDEXED_PRICE`
  - `RURAL_CREDIT`
  - `OTHER_INDEX`
  &gt; **No anulable:** La red de finanzas abiertas de Brasil debe devolver un valor.</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El subtipo de la tasa de índice de referencia.</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Información adicional sobre la tasa del índice de referencia.</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La tasa de interés con porcentaje prefijado.
&gt; **No anulable:** La red de finanzas abiertas de Brasil debe devolver un valor.</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La tasa de porcentaje post-fijada de la tasa de interés.
&gt; **No anulable:** La red de finanzas abiertas de Brasil debe devolver un valor.</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Información adicional sobre la tasa de interés.</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Desglose de las tarifas aplicadas al préstamo.</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**Nota:** Este campo no es aplicable para OF Brazil y devolverá null.</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El valor total de la tarifa. Misma moneda que el préstamo.</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El nombre de la tarifa.
 &gt; **No anulable:** Se debe devolver un valor por la red de finanzas abiertas de Brasil si el campo `fees` está disponible.</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El código de tarifa.
 &gt; **No anulable:** Se debe devolver un valor por la red de finanzas abiertas de Brasil si el campo `fees` está disponible.</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Indica el tipo de cargo. Devolvemos uno de los siguientes valores:
  - `SINGLE`
  - `PER_INSTALLMENT`
   &gt; **No anulable:** Se debe devolver un valor por la red de finanzas abiertas de Brasil si el campo `fees` está disponible.</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La tasa porcentual de la tarifa. Requerido cuando `fee_charge` está configurado en `PERCENTAGE`.</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is>
          <t>Lo siento, no hay texto proporcionado para traducir. Por favor, proporciona el texto que necesitas que traduzca.</t>
        </is>
      </c>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Información adicional sobre el cargo contratado.</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La tasa porcentual del cargo, calculada en función del monto del préstamo.</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Detalles sobre cualquier garantía de préstamo que el individuo o negocio haya proporcionado.</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El tipo de garantía, según lo definido por la institución.
&gt; **No anulable:** Se debe devolver un valor por la red de finanzas abiertas de Brasil si el campo `collaterals` está disponible.</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El subtipo de la garantía, según lo definido por la institución.
&gt; **No anulable:** Se debe devolver un valor por la red de finanzas abiertas de Brasil si el campo `collaterals` está disponible.</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El código de moneda de tres letras (ISO-4217).
&gt; **No anulable:** Se debe devolver un valor por la red de finanzas abiertas de Brasil si el campo `collaterals` está disponible.</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El monto total de la factura.
&gt; **No anulable:** Se debe devolver un valor por la red de finanzas abiertas de Brasil si el campo `collaterals` está disponible.</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Información detallada sobre cualquier pago global del préstamo, si corresponde.</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La fecha en que se debe pagar el balloon payment, en formato `YYYY-MM-DD`.</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El código de moneda de tres letras (ISO-4217).</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El monto total del pago global.</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La frecuencia de los pagos a plazos contratados, tal como se definió cuando se firmó el contrato por primera vez. Devolvemos uno de los siguientes:
  - `DAY`
  - `WEEK`
  - `MONTH`
  - `YEAR`
  - `NO_DEADLINE_REMAINING`
  - `null`</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Información adicional sobre el `installment_frequency`.</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La fecha en la que debe pagarse la primera cuota del préstamo, en formato `YYYY-MM-DD`.</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El número total de cuotas necesarias para pagar el préstamo.</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El número de cuotas restantes por pagar.</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El número de cuotas ya pagadas.</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El número de cuotas que están vencidas.</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Un array de fechas cuando se desembolsó el préstamo.</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La fecha en que se liquidó el préstamo, en formato `YYYY-MM-DD`.</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La fecha en que se firmó el contrato de préstamo, en formato `YYYY-MM-DD`.
&gt; **No anulable:** Se debe devolver un valor por la red de finanzas abiertas de Brasil.</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La fecha en la que se espera que el préstamo se complete, en formato `YYYY-MM-DD`.</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La frecuencia de los pagos de las cuotas restantes contratadas, tal como se definió cuando se firmó el contrato por primera vez. Devolvemos uno de los siguientes valores:
- `DAY`
- `WEEK`
- `MONTH`
- `YEAR`
- `NO_DEADLINE_REMAINING`
- `null`</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El número total de cuotas restantes del préstamo.</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El calendario de amortización del préstamo.
&gt; **No anulable:** La red de finanzas abiertas de Brasil debe devolver un valor.</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Información adicional sobre el `amortization_schedule`.</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El ID del consignatario del préstamo.</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El número de contrato del préstamo, tal como lo proporciona la institución.</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**Nota:** Este campo no es aplicable para OF Brazil y devolverá null.</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**Nota:** Este campo no es aplicable para OF Brazil y devolverá null.</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**Nota:** Este campo no es aplicable para OF Brazil y devolverá null.</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**Nota:** Este campo no es aplicable para OF Brazil y devolverá null.</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**Nota:** Este campo no es aplicable para OF Brazil y devolverá null.</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**Nota:** Este campo no es aplicable para OF Brazil y devolverá null.</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**Nota:** Este campo no es aplicable para OF Brazil y devolverá null.</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**Nota:** Este campo no es aplicable para OF Brazil y devolverá null.</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**Nota:** Este campo no es aplicable para OF Brazil y devolverá null.</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**Nota:** Este campo no es aplicable para OF Brazil y devolverá null.</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**Nota:** Este campo no es aplicable para OF Brazil y devolverá null.</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**Nota:** Este campo no es aplicable para OF Brazil y devolverá null.</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identificador único creado por Belvo utilizado para referenciar el saldo actual.</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El identificador único del enlace al que pertenece este balance.</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El `account.id` de Belvo al que pertenece este balance.</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La identificación interna de la institución para la cuenta.</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La marca de tiempo ISO-8601 cuando se recopiló el punto de datos.</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La marca de tiempo ISO-8601 de cuando se creó el punto de datos en la base de datos de Belvo.</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La marca de tiempo ISO-8601 de cuando esta institución actualizó por última vez el saldo.
&gt; 🚧 Advertencia
&gt;
&gt; El parámetro `last_updated_at` depende de cómo la institución procesa (o almacena) los datos. En el caso de que la institución almacene datos de manera sincrónica (es decir, tan pronto como ocurre una transacción, el saldo se actualiza), entonces `last_updated_at` reflejará el saldo en tiempo casi real. En el caso de que la institución almacene datos de manera asincrónica (es decir, recupera datos en bloque y luego actualiza el saldo), la información del saldo puede referirse a horas o días atrás. Además, en el caso de que la institución no pueda proporcionar la hora específica (debido a un error interno), la institución puede proporcionar una hora general en la que actualizaron por última vez la información de la cuenta y el saldo.</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El código de moneda de tres letras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El saldo disponible de la cuenta.</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La cantidad que está actualmente bloqueada debido, por ejemplo, a transacciones pendientes.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La cantidad que se invierte automáticamente (según lo acordado con la institución).</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La identificación interna de la institución para la transacción.
&gt; **No anulable:** La red de finanzas abiertas de Brasil debe devolver un valor.</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Detalles sobre la cuenta.</t>
        </is>
      </c>
      <c r="C4" s="2" t="inlineStr"/>
      <c r="D4" s="2" t="inlineStr">
        <is>
          <t>object</t>
        </is>
      </c>
      <c r="E4" s="2" t="inlineStr"/>
      <c r="F4" s="2" t="inlineStr">
        <is>
          <t>Yes</t>
        </is>
      </c>
      <c r="G4" s="2" t="inlineStr">
        <is>
          <t>Yes</t>
        </is>
      </c>
      <c r="H4" s="2" t="inlineStr"/>
      <c r="I4" s="2" t="inlineStr"/>
    </row>
    <row r="5">
      <c r="A5" s="2" t="inlineStr">
        <is>
          <t>account.id</t>
        </is>
      </c>
      <c r="B5" s="2" t="inlineStr">
        <is>
          <t>Identificador único de Belvo para el elemento actual.</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El `link.id` al que pertenecen los datos.</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Detalles sobre la institución.</t>
        </is>
      </c>
      <c r="C7" s="2" t="inlineStr"/>
      <c r="D7" s="2" t="inlineStr">
        <is>
          <t>object</t>
        </is>
      </c>
      <c r="E7" s="2" t="inlineStr"/>
      <c r="F7" s="2" t="inlineStr">
        <is>
          <t>Yes</t>
        </is>
      </c>
      <c r="G7" s="2" t="inlineStr">
        <is>
          <t>No</t>
        </is>
      </c>
      <c r="H7" s="2" t="inlineStr"/>
      <c r="I7" s="2" t="inlineStr"/>
    </row>
    <row r="8">
      <c r="A8" s="2" t="inlineStr">
        <is>
          <t>account.institution.name</t>
        </is>
      </c>
      <c r="B8" s="2" t="inlineStr">
        <is>
          <t>El nombre de la institución, según lo designado por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El tipo de institución. Devolvemos uno de los siguientes valores:
  - `bank`
  - `fiscal`
  - `employment`</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La marca de tiempo ISO-8601 cuando se recopiló el punto de datos.</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La marca de tiempo ISO-8601 de cuando se creó el punto de datos en la base de datos de Belvo.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La marca de tiempo ISO-8601 del acceso más reciente y exitoso de Belvo a la institución para el enlace dado.</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Indica si esta cuenta es un `ASSET` o un `LIABILITY`. Puedes considerar el saldo de un `ASSET` como positivo, mientras que el saldo de un `LIABILITY` como negativo.</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El límite de sobregiro acordado entre el titular de la cuenta y la institución.
&gt; **No anulable:** Se debe devolver un valor por la red de finanzas abiertas de Brasil si el campo `overdraft` está disponible.</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El valor del sobregiro utilizado.
&gt; **No anulable:** La red de finanzas abiertas de Brasil debe devolver un valor si el campo `overdraft` está disponible.</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El sobregiro utilizado que no fue acordado entre el titular de la cuenta y la institución.
&gt; **No anulable:** Se debe devolver un valor por la red de finanzas abiertas de Brasil si el campo `overdraft` está disponible.</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El tipo de cuenta, según lo designado por la institución.
&gt; **No anulable:** La red de finanzas abiertas de Brasil debe devolver un valor.</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El subtipo de cuenta, según lo designado por la institución.
&gt; **No anulable:** La red de finanzas abiertas de Brasil debe devolver un valor.</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El nombre de la cuenta, tal como lo proporciona la institución.</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El número de cuenta, tal como lo designa la institución.</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El código de sucursal donde se abrió el producto.</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El dígito de control del número del producto, si corresponde.</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Detalles sobre los saldos actual y disponible de la cuenta.</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La cantidad que está actualmente bloqueada debido a transacciones pendientes.
&gt; **No anulable:** Se debe devolver un valor por la red de finanzas abiertas de Brasil si el campo `balances` está disponible.</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La cantidad que se invierte automáticamente (según lo acordado con la institución).
&gt; **No anulable:** Se debe devolver un valor por la red de finanzas abiertas de Brasil si el campo `balances` está disponible.</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El código de moneda de tres letras (ISO-4217).
&gt; **No anulable:** Se debe devolver un valor por la red de finanzas abiertas de Brasil si el campo `balances` está disponible.</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El nombre público para el tipo de identificación. Para cuentas de ahorro y corrientes en 🇧🇷 Brasil, este campo será `AGENCY/ACCOUNT`.</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La identificación interna de la institución para la cuenta.
&gt; **No anulable:** Se debe devolver un valor por la red de finanzas abiertas de Brasil si el campo `balances` está disponible.</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Detalles sobre las tarjetas de crédito asociadas con esta cuenta.</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La marca de tiempo ISO-8601 cuando se recopiló el punto de datos.</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El límite de crédito superior de la tarjeta.
&gt; **No anulable:** La red de finanzas abiertas de Brasil debe devolver un valor.</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El número de la tarjeta de crédito.
**Nota:** A menudo, esto es solo los últimos cuatro dígitos de la tarjeta de crédito.
&gt; **No anulable:** La red de finanzas abiertas de Brasil debe devolver un valor.</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El límite de la tarjeta de crédito.</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La cantidad utilizada.</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El monto aún disponible.
&gt; **No anulable:** La red de finanzas abiertas de Brasil debe devolver un valor.</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Boolean para indicar si el `credit_limit` es flexible.
&gt; **No anulable:** La red de finanzas abiertas de Brasil debe devolver un valor.</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El tipo de límite. Devolvemos uno de los siguientes valores:
  - `TOTAL_LIMIT`
  - `MODAL_LIMIT`
  &gt; **No anulable:** La red de finanzas abiertas de Brasil debe devolver un valor.</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Indica si el límite de crédito es consolidado o individual.
&gt; **No anulable:** La red de finanzas abiertas de Brasil debe devolver un valor.</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El nombre de la línea de límite de crédito.</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Información adicional sobre el nombre de la línea.</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La fecha de vencimiento de la factura de la tarjeta de crédito.</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La cantidad mínima que el titular de la cuenta necesita pagar en el período de crédito actual.</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Información adicional sobre la red de tarjetas de crédito.</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Detalles sobre las tarjetas asociadas con la cuenta.</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Boolean para indicar si esta cuenta tiene múltiples tarjetas de crédito.
&gt; **No anulable:** La red de finanzas abiertas de Brasil debe devolver un valor.</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El número de la tarjeta de crédito.
**Nota:** A menudo, esto es solo los últimos cuatro dígitos de la tarjeta de crédito.
&gt; **No anulable:** La red de finanzas abiertas de Brasil debe devolver un valor.</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**Nota:** Este campo no es aplicable para OF Brazil y devolverá null.</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**Nota:** Este campo no es aplicable para OF Brazil y devolverá null.</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**Nota:** Este campo no es aplicable para OF Brazil y devolverá null.</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**Nota:** Este campo no es aplicable para OF Brazil y devolverá null.</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**Nota:** Este campo no es aplicable para OF Brazil y devolverá null.</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Las opciones de préstamo asociadas con esta cuenta.</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La marca de tiempo ISO-8601 cuando se recopiló el punto de datos.</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El número de contrato estandarizado específico del país.
&gt; **No anulable:** La red de finanzas abiertas de Brasil debe devolver un valor.</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El monto total inicial del préstamo cuando se firmó el contrato, calculado por la institución. Este monto incluye el principal + intereses + impuestos + tarifas.</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El costo total efectivo inicial del préstamo.</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El tipo de préstamo, según la institución.
&gt; **No anulable:** La red de finanzas abiertas de Brasil debe devolver un valor.</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El monto restante a pagar en total, incluidos los intereses.</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Desglose del interés aplicado al préstamo. Con OF Brasil, recomendamos encarecidamente utilizar la información en `interest_rate_data` para obtener información detallada.
&gt; **No anulable:** La red de finanzas abiertas de Brasil debe devolver un valor.</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El nombre del tipo de tasa de interés aplicada al préstamo.
**Nota:** Para OFDA Brasil, recomendamos usar el parámetro `interest_date_data.tax_type`.</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El período durante el cual se aplica el interés al préstamo.
&gt; **No anulable:** La red de finanzas abiertas de Brasil debe devolver un valor.</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La tasa de interés (en porcentaje o valor monetario).
**Nota:** Para OFDA Brasil, recomendamos usar el parámetro `interest_date_data.pre_fixed_rate` y `interest_date_data.post_fixed_rate`.</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Información detallada sobre la tasa de interés.</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El tipo de impuesto sobre la tasa de interés. Devolvemos uno de los siguientes valores:
  - `NOMINAL`
  - `EFFECTIVE`
  &gt; **No anulable:** La red de finanzas abiertas de Brasil debe devolver un valor.</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El tipo de tasa de interés. Devolvemos uno de los siguientes valores:
  - `SIMPLE`
  - `COMPOUND`
  &gt; **No anulable:** La red de finanzas abiertas de Brasil debe devolver un valor.</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El período durante el cual se aplica el interés al préstamo.
&gt; **No anulable:** La red de finanzas abiertas de Brasil debe devolver un valor.</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El cálculo base para la tasa de interés.
&gt; **No anulable:** La red de finanzas abiertas de Brasil debe devolver un valor.</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La tasa de índice de referencia. Devolvemos uno de los siguientes valores:
  - `WITHOUT_INDEX_TYPE`
  - `PRE_FIXED`
  - `POST_FIXED`
  - `FLOATING`
  - `INDEXED_PRICE`
  - `RURAL_CREDIT`
  - `OTHER_INDEX`
  &gt; **No anulable:** La red de finanzas abiertas de Brasil debe devolver un valor.</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El subtipo de la tasa de índice de referencia.</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Información adicional sobre la tasa del índice de referencia.</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La tasa de interés con porcentaje prefijado.
&gt; **No anulable:** La red de finanzas abiertas de Brasil debe devolver un valor.</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La tasa de porcentaje post-fijada de la tasa de interés.
&gt; **No anulable:** La red de finanzas abiertas de Brasil debe devolver un valor.</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Información adicional sobre la tasa de interés.</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Desglose de las tarifas aplicadas al préstamo.</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**Nota:** Este campo no es aplicable para OF Brazil y devolverá null.</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El valor total de la tarifa. Misma moneda que el préstamo.</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El nombre de la tarifa.
 &gt; **No anulable:** Se debe devolver un valor por la red de finanzas abiertas de Brasil si el campo `fees` está disponible.</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El código de tarifa.
 &gt; **No anulable:** Se debe devolver un valor por la red de finanzas abiertas de Brasil si el campo `fees` está disponible.</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Indica el tipo de cargo. Devolvemos uno de los siguientes valores:
  - `SINGLE`
  - `PER_INSTALLMENT`
   &gt; **No anulable:** Se debe devolver un valor por la red de finanzas abiertas de Brasil si el campo `fees` está disponible.</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La tasa porcentual de la tarifa. Requerido cuando `fee_charge` está configurado en `PERCENTAGE`.</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is>
          <t>Lo siento, no hay texto proporcionado para traducir. Por favor, proporciona el texto que necesitas que traduzca.</t>
        </is>
      </c>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Información adicional sobre el cargo contratado.</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La tasa porcentual del cargo, calculada en función del monto del préstamo.</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Detalles sobre cualquier garantía de préstamo que el individuo o negocio haya proporcionado.</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El tipo de garantía, según lo definido por la institución.
&gt; **No anulable:** Se debe devolver un valor por la red de finanzas abiertas de Brasil si el campo `collaterals` está disponible.</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El subtipo de la garantía, según lo definido por la institución.
&gt; **No anulable:** Se debe devolver un valor por la red de finanzas abiertas de Brasil si el campo `collaterals` está disponible.</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El código de moneda de tres letras (ISO-4217).
&gt; **No anulable:** Se debe devolver un valor por la red de finanzas abiertas de Brasil si el campo `collaterals` está disponible.</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El monto total de la factura.
&gt; **No anulable:** Se debe devolver un valor por la red de finanzas abiertas de Brasil si el campo `collaterals` está disponible.</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Información detallada sobre cualquier pago global del préstamo, si corresponde.</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La fecha en que se debe pagar el balloon payment, en formato `YYYY-MM-DD`.</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El código de moneda de tres letras (ISO-4217).</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El monto total del pago global.</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La frecuencia de los pagos a plazos contratados, tal como se definió cuando se firmó el contrato por primera vez. Devolvemos uno de los siguientes:
  - `DAY`
  - `WEEK`
  - `MONTH`
  - `YEAR`
  - `NO_DEADLINE_REMAINING`
  - `null`</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Información adicional sobre el `installment_frequency`.</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La fecha en la que debe pagarse la primera cuota del préstamo, en formato `YYYY-MM-DD`.</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El número total de cuotas necesarias para pagar el préstamo.</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El número de cuotas restantes por pagar.</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El número de cuotas ya pagadas.</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El número de cuotas que están vencidas.</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Un array de fechas cuando se desembolsó el préstamo.</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La fecha en que se liquidó el préstamo, en formato `YYYY-MM-DD`.</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La fecha en que se firmó el contrato de préstamo, en formato `YYYY-MM-DD`.
&gt; **No anulable:** Se debe devolver un valor por la red de finanzas abiertas de Brasil.</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La fecha en la que se espera que el préstamo se complete, en formato `YYYY-MM-DD`.</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La frecuencia de los pagos de las cuotas restantes contratadas, tal como se definió cuando se firmó el contrato por primera vez. Devolvemos uno de los siguientes valores:
- `DAY`
- `WEEK`
- `MONTH`
- `YEAR`
- `NO_DEADLINE_REMAINING`
- `null`</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El número total de cuotas restantes del préstamo.</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El calendario de amortización del préstamo.
&gt; **No anulable:** La red de finanzas abiertas de Brasil debe devolver un valor.</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Información adicional sobre el `amortization_schedule`.</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El ID del consignatario del préstamo.</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El número de contrato del préstamo, tal como lo proporciona la institución.</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**Nota:** Este campo no es aplicable para OF Brazil y devolverá null.</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**Nota:** Este campo no es aplicable para OF Brazil y devolverá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**Nota:** Este campo no es aplicable para OF Brazil y devolverá null.</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**Nota:** Este campo no es aplicable para OF Brazil y devolverá null.</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**Nota:** Este campo no es aplicable para OF Brazil y devolverá null.</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**Nota:** Este campo no es aplicable para OF Brazil y devolverá null.</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**Nota:** Este campo no es aplicable para OF Brazil y devolverá null.</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**Nota:** Este campo no es aplicable para OF Brazil y devolverá null.</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**Nota:** Este campo no es aplicable para OF Brazil y devolverá null.</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**Nota:** Este campo no es aplicable para OF Brazil y devolverá null.</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**Nota:** Este campo no es aplicable para OF Brazil y devolverá null.</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**Nota:** Este campo no es aplicable para OF Brazil y devolverá null.</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La marca de tiempo ISO-8601 cuando se recopiló el punto de datos.</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La marca de tiempo ISO-8601 de cuando se creó el punto de datos en la base de datos de Belvo.</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La fecha en que ocurrió la transacción, en formato `YYYY-MM-DD`.
&gt; **No anulable:** La red de finanzas abiertas de Brasil debe devolver un valor.</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La marca de tiempo ISO-8601 de cuando ocurrió la transacción (en la zona horaria UTC).
&gt; **Nota:** Para transacciones que ocurrieron antes del 31.01.2024, la marca de tiempo puede indicar solo el día (por ejemplo, `2016-01-29T00:00:00.000Z`). Sin embargo, las transacciones que ocurrieron después de esta fecha deben incluir la fecha y la hora (`2024-02-20T12:29:03.374Z`).
&gt; **Instituciones que no cumplen con este formato:**
&gt; Algunas instituciones pueden no proporcionar la hora exacta de la transacción. En este caso, la marca de tiempo se establecerá en `00:00:00.000Z`.
&gt; Belvo ha identificado las siguientes instituciones como no cumpliendo con la regulación y ha planteado el problema a los reguladores: Bradesco, Itau y Sicoob.
&gt; **No anulable:** La red de finanzas abiertas de Brasil debe devolver un valor para **transacciones de tarjeta de crédito y cuenta corriente**.</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La fecha en que la transacción fue procesada y contabilizada por la institución, en formato `YYYY-MM-DD`.  
&gt; **No anulable:** La red de finanzas abiertas de Brasil debe devolver un valor para **transacciones con tarjeta de crédito**.</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En el caso de que la transacción ocurra en un fin de semana o día festivo, Belvo inferirá la fecha en que la transacción es contabilizada por la institución. Normalmente, este es el siguiente día hábil.</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El monto de la transacción.  
ℹ️ El monto mostrado siempre es positivo, ya que indicamos la dirección de la transacción en el parámetro `type`.  
&gt; **No anulable:** La red de finanzas abiertas de Brasil debe devolver un valor.</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El valor de la transacción en la moneda local.
&gt; **No anulable:** La red de finanzas abiertas de Brasil debe devolver un valor para las **transacciones con tarjeta de crédito**.</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**Nota:** Este campo no es aplicable para OF Brazil y devolverá null.</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El código de moneda de tres letras (ISO-4217).</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La descripción de la transacción proporcionada por la institución. Generalmente, este es el texto que el usuario final ve en la plataforma en línea.
&gt; **No anulable:** La red de finanzas abiertas de Brasil debe devolver un valor.</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**Nota:** Este campo no es aplicable para OF Brazil y devolverá null.</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Datos adicionales sobre el comerciante involucrado en la transacción.
Solo devolvemos información del comerciante para nuevas transacciones realizadas desde cuentas de *cheques* o *tarjeta de crédito*.
&gt; **Obtener información del comerciante**
 Recuperamos la información del comerciante para una transacción como parte de nuestro producto de &lt;a href="https://developers.belvo.com/docs/banking#categorizing-transactions" target="_blank"&gt;Categorización de transacciones&lt;/a&gt;, convirtiendo datos en bruto en información procesable. Para habilitar este producto, simplemente &lt;a href="https://belvo.com/contact/?utm_source=documentation" target="_blank"&gt;contáctanos&lt;/a&gt;, y nos pondremos manos a la obra.</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La URL del logotipo del comerciante.</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La URL al sitio web del comerciante.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El nombre del comerciante.</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El nombre de la categoría de transacción.
&gt; **Obtener categorización de transacciones**
Con la &lt;a href="https://developers.belvo.com/docs/banking#categorizing-transactions" target="_blank"&gt;categorización de transacciones&lt;/a&gt;, limpiamos y categorizamos las transacciones por ti, convirtiendo datos en bruto en información procesable. Para habilitar esta función, simplemente &lt;a href="https://belvo.com/contact/?utm_source=documentation" target="_blank"&gt;contáctanos&lt;/a&gt; y nos pondremos manos a la obra.
Devolvemos uno de los siguientes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los clientes que no utilizan nuestro producto de Categorización de Transacciones, devolvemos `null` en su lugar.</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La subcategoría de la transacción.
  &gt; **Obtener categorización de transacciones**
  Para los clientes que no utilizan nuestra &lt;a href="https://developers.belvo.com/docs/banking#categorizing-transactions" target="_blank"&gt;categorización de transacciones&lt;/a&gt;, devolvemos `null` en su lugar. Para habilitar esta función, simplemente &lt;a href="https://belvo.com/contact/?utm_source=documentation" target="_blank"&gt;contáctanos&lt;/a&gt;, y lo activaremos de inmediato.
Devolvemos uno de los siguientes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**Nota:** Este campo no es aplicable para OF Brazil y devolverá null.</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La dirección de la transacción:
- `INFLOW` indica dinero que entra en la cuenta.
- `OUTFLOW` indica dinero que sale de la cuenta.
- `null` cuando no hay información presente sobre la dirección de la transacción.</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El estado de la transacción. Devolvemos uno de los siguientes valores:
  - `PROCESSED` (La transacción ha sido procesada por la institución.)
  - `PENDING` (La institución indica claramente que la transacción aún no ha sido procesada.)
  - `UNCATEGORIZED` (obsoleto)
  - `null` (obsoleto)</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Datos adicionales proporcionados por la institución para transacciones con tarjeta de crédito.</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La marca de tiempo ISO-8601 cuando se recopiló el punto de datos.</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El título de la factura mensual de la tarjeta de crédito a la que pertenece la transacción. El formato del valor devuelto es específico de la institución; sin embargo, algunos ejemplos comunes son:
- diciembre-2021
- dec-2021
- dec-21
&gt; **Nota**: Este campo solo se devuelve para facturas 'cerradas' (lo que significa que el período de facturación ha terminado y la factura ha sido emitida). Si el período de facturación aún está en curso, devolvemos `null`.</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La fecha en que se debe pagar la factura, en formato `YYYY-MM-DD`.
&gt; **Nota**: Este campo solo se devuelve para facturas 'cerradas' (lo que significa que el período de facturación ha terminado y la factura ha sido emitida). Si el período de facturación aún está en curso, devolvemos `null`.</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El identificador interno de la institución para la factura.
&gt; **Nota**: Este campo solo se devuelve para facturas 'cerradas' (lo que significa que el período de facturación ha terminado y la factura ha sido emitida). Si el período de facturación aún está en curso, devolvemos `null`.</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**Nota:** Este campo no es aplicable para OFDA Brasil y devolverá `null`.</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**Nota:** Este campo no es aplicable para OFDA Brasil y devolverá `null`.</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El monto de la factura, a partir de `collected_at`. Para más información, consulta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El número de la tarjeta de crédito.
**Nota:** A menudo, esto es solo los últimos cuatro dígitos de la tarjeta de crédito.
&gt; **No anulable:** La red de finanzas abiertas de Brasil debe devolver un valor.</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La tarifa que se puede cobrar por una transacción con tarjeta. Devolvemos uno de los siguientes valores:
  - `ANNUAL_FEE`
  - `NATIONAL_WITHDRAWAL`
  - `INTERNATIONAL_WITHDRAWAL`
  - `EMERGENCY_CREDIT_EVALUATION_FEE`
  - `DUPLICATE_ISSUANCE_FEE`
  - `PAYMENT_FEE`
  - `SMS_FEE`
  - `OTHERS`
  - `null`</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Información adicional sobre la tarifa.</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Otros tipos de crédito que se han contratado en la tarjeta. Devolvemos uno de los siguientes valores:
  - `REVOLVING_CREDIT`
  - `BILL_INSTALLMENT_PAYMENT`
  - `LOAN`
  - `OTHERS`
  - `null`</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Información adicional sobre el tipo de crédito.</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Un identificador para la cuota, según la institución.
&gt; **No anulable:** La red de finanzas abiertas de Brasil debe devolver un valor.</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El número total de cuotas para la transacción con tarjeta, si corresponde.</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Información sobre la factura en la que aparece esta transacción.</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El identificador único creado por Belvo utilizado para referenciar la factura actual de la tarjeta de crédito.
&gt; **Nota**: Este campo solo se devuelve para facturas 'closed' (lo que significa que el período de facturación ha terminado y la factura ha sido emitida). Si el período de facturación aún está en curso, devolvemos `null`.</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El identificador interno de la institución para la factura.
&gt; **Nota**: Este campo solo se devuelve para facturas 'cerradas' (lo que significa que el período de facturación ha terminado y la factura ha sido emitida). Si el período de facturación aún está en curso, devolvemos `null`.</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Información sobre la otra parte de esta transacción, si está disponible.</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El tipo de contraparte de la transacción. Devolvemos uno de los siguientes valores:
  - `INDIVIDUAL`
  - `COMPANY`
  - `null`</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El número de documento del representante.
**Nota**:
Para Brasil:
  - Cuando el `type` es `INDIVIDUAL`, este es el número de CPF.
  - Cuando el `type` es `COMPANY`, este es el número de CNPJ.</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El código de compensación bancaria.</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El código de sucursal donde se abrió la cuenta.</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El dígito de control del número de cuenta, si corresponde.</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El número de cuenta del producto.</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Información sobre los datos transaccionales del préstamo, si corresponde.</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Boolean para indicar si este pago de préstamo fue parte del calendario de pagos original.
&gt; **No anulable:** La red de finanzas abiertas de Brasil debe devolver un valor.</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El ID único de la institución para esta cuota de pago.</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Detalles relacionados con las tarifas asociadas con este pago. Solo aplicable cuando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El nombre de la tarifa.
&gt; **No anulable:** Se debe devolver un valor por la red de finanzas abiertas de Brasil cuando el campo `fees` está presente.</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El código de la institución para la tarifa.
&gt; **No anulable:** Se debe devolver un valor por la red de finanzas abiertas de Brasil cuando el campo `fees` está presente.</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El monto de la tarifa.
&gt; **No anulable:** Se debe devolver un valor por la red de finanzas abiertas de Brasil cuando el campo `fees` está presente.</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Detalles relacionados con los cargos asociados con este pago. Solo aplicable cuando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El tipo de cargo.
&gt; **No anulable:** Se debe devolver un valor por la red de finanzas abiertas de Brasil cuando el campo `charges` está presente.</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Información adicional sobre el `type` de cargo.</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El monto del cargo.
&gt; **No anulable:** La red de finanzas abiertas de Brasil debe devolver un valor cuando el campo `charges` está presente.</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El tipo de pago de la transacción. Devolvemos uno de los siguientes valores:
  - `FULL`
  - `INSTALLMENT`
  - `null`</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El tipo de transacción. Por ejemplo, un pago PIX o un depósito.
&gt; **No anulable:** La red de finanzas abiertas de Brasil debe devolver un valor para **transacciones de cuentas que no sean de préstamo**.</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Información adicional sobre el `operation_type`, si corresponde.</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El código de categoría de comerciante (MCC) de cuatro dígitos (compatible con ISO-18245) para la transacción. Este campo solo es aplicable para transacciones con tarjeta de crédito.</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La marca de tiempo ISO-8601 de cuando se creó el punto de datos en la base de datos de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Detalles sobre la cuenta.</t>
        </is>
      </c>
      <c r="C5" s="2" t="inlineStr"/>
      <c r="D5" s="2" t="inlineStr">
        <is>
          <t>object</t>
        </is>
      </c>
      <c r="E5" s="2" t="inlineStr"/>
      <c r="F5" s="2" t="inlineStr">
        <is>
          <t>No</t>
        </is>
      </c>
      <c r="G5" s="2" t="inlineStr">
        <is>
          <t>Yes</t>
        </is>
      </c>
      <c r="H5" s="2" t="inlineStr"/>
      <c r="I5" s="2" t="inlineStr"/>
    </row>
    <row r="6">
      <c r="A6" s="2" t="inlineStr">
        <is>
          <t>account.id</t>
        </is>
      </c>
      <c r="B6" s="2" t="inlineStr">
        <is>
          <t>Identificador único de Belvo para el elemento actual.</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El `link.id` al que pertenecen los datos.</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Detalles sobre la institución.</t>
        </is>
      </c>
      <c r="C8" s="2" t="inlineStr"/>
      <c r="D8" s="2" t="inlineStr">
        <is>
          <t>object</t>
        </is>
      </c>
      <c r="E8" s="2" t="inlineStr"/>
      <c r="F8" s="2" t="inlineStr">
        <is>
          <t>Yes</t>
        </is>
      </c>
      <c r="G8" s="2" t="inlineStr">
        <is>
          <t>No</t>
        </is>
      </c>
      <c r="H8" s="2" t="inlineStr"/>
      <c r="I8" s="2" t="inlineStr"/>
    </row>
    <row r="9">
      <c r="A9" s="2" t="inlineStr">
        <is>
          <t>account.institution.name</t>
        </is>
      </c>
      <c r="B9" s="2" t="inlineStr">
        <is>
          <t>El nombre de la institución, según lo designado por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El tipo de institución. Devolvemos uno de los siguientes valores:
  - `bank`
  - `fiscal`
  - `employment`</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La marca de tiempo ISO-8601 cuando se recopiló el punto de datos.</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La marca de tiempo ISO-8601 de cuando se creó el punto de datos en la base de datos de Belvo.</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La marca de tiempo ISO-8601 del acceso más reciente y exitoso de Belvo a la institución para el enlace dado.</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Indica si esta cuenta es un `ASSET` o un `LIABILITY`. Puedes considerar el saldo de un `ASSET` como positivo, mientras que el saldo de un `LIABILITY` como negativo.</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El límite de sobregiro acordado entre el titular de la cuenta y la institución.
&gt; **No anulable:** Se debe devolver un valor por la red de finanzas abiertas de Brasil si el campo `overdraft` está disponible.</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El valor del sobregiro utilizado.
&gt; **No anulable:** La red de finanzas abiertas de Brasil debe devolver un valor si el campo `overdraft` está disponible.</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El sobregiro utilizado que no fue acordado entre el titular de la cuenta y la institución.
&gt; **No anulable:** Se debe devolver un valor por la red de finanzas abiertas de Brasil si el campo `overdraft` está disponible.</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El tipo de cuenta, según lo designado por la institución.
&gt; **No anulable:** La red de finanzas abiertas de Brasil debe devolver un valor.</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El subtipo de cuenta, según lo designado por la institución.
&gt; **No anulable:** La red de finanzas abiertas de Brasil debe devolver un valor.</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El nombre de la cuenta, tal como lo proporciona la institución.</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El número de cuenta, tal como lo designa la institución.</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El código de sucursal donde se abrió el producto.</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El dígito de control del número del producto, si corresponde.</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Detalles sobre los saldos actual y disponible de la cuenta.</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La cantidad que está actualmente bloqueada debido a transacciones pendientes.
&gt; **No anulable:** Se debe devolver un valor por la red de finanzas abiertas de Brasil si el campo `balances` está disponible.</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La cantidad que se invierte automáticamente (según lo acordado con la institución).
&gt; **No anulable:** Se debe devolver un valor por la red de finanzas abiertas de Brasil si el campo `balances` está disponible.</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El código de moneda de tres letras (ISO-4217).
&gt; **No anulable:** Se debe devolver un valor por la red de finanzas abiertas de Brasil si el campo `balances` está disponible.</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El nombre público para el tipo de identificación. Para cuentas de ahorro y corrientes en 🇧🇷 Brasil, este campo será `AGENCY/ACCOUNT`.</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La identificación interna de la institución para la cuenta.
&gt; **No anulable:** Se debe devolver un valor por la red de finanzas abiertas de Brasil si el campo `balances` está disponible.</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Detalles sobre las tarjetas de crédito asociadas con esta cuenta.</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La marca de tiempo ISO-8601 cuando se recopiló el punto de datos.</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El límite de crédito superior de la tarjeta.
&gt; **No anulable:** La red de finanzas abiertas de Brasil debe devolver un valor.</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El número de la tarjeta de crédito.
**Nota:** A menudo, esto es solo los últimos cuatro dígitos de la tarjeta de crédito.
&gt; **No anulable:** La red de finanzas abiertas de Brasil debe devolver un valor.</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El límite de la tarjeta de crédito.</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La cantidad utilizada.</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El monto aún disponible.
&gt; **No anulable:** La red de finanzas abiertas de Brasil debe devolver un valor.</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Boolean para indicar si el `credit_limit` es flexible.
&gt; **No anulable:** La red de finanzas abiertas de Brasil debe devolver un valor.</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El tipo de límite. Devolvemos uno de los siguientes valores:
  - `TOTAL_LIMIT`
  - `MODAL_LIMIT`
  &gt; **No anulable:** La red de finanzas abiertas de Brasil debe devolver un valor.</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Indica si el límite de crédito es consolidado o individual.
&gt; **No anulable:** La red de finanzas abiertas de Brasil debe devolver un valor.</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El nombre de la línea de límite de crédito.</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Información adicional sobre el nombre de la línea.</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La fecha de vencimiento de la factura de la tarjeta de crédito.</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La cantidad mínima que el titular de la cuenta necesita pagar en el período de crédito actual.</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Información adicional sobre la red de tarjetas de crédito.</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Detalles sobre las tarjetas asociadas con la cuenta.</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Boolean para indicar si esta cuenta tiene múltiples tarjetas de crédito.
&gt; **No anulable:** La red de finanzas abiertas de Brasil debe devolver un valor.</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El número de la tarjeta de crédito.
**Nota:** A menudo, esto es solo los últimos cuatro dígitos de la tarjeta de crédito.
&gt; **No anulable:** La red de finanzas abiertas de Brasil debe devolver un valor.</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**Nota:** Este campo no es aplicable para OF Brazil y devolverá null.</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**Nota:** Este campo no es aplicable para OF Brazil y devolverá null.</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**Nota:** Este campo no es aplicable para OF Brazil y devolverá null.</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**Nota:** Este campo no es aplicable para OF Brazil y devolverá null.</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**Nota:** Este campo no es aplicable para OF Brazil y devolverá null.</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Las opciones de préstamo asociadas con esta cuenta.</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La marca de tiempo ISO-8601 cuando se recopiló el punto de datos.</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El número de contrato estandarizado específico del país.
&gt; **No anulable:** La red de finanzas abiertas de Brasil debe devolver un valor.</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El monto total inicial del préstamo cuando se firmó el contrato, calculado por la institución. Este monto incluye el principal + intereses + impuestos + tarifas.</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El costo total efectivo inicial del préstamo.</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El tipo de préstamo, según la institución.
&gt; **No anulable:** La red de finanzas abiertas de Brasil debe devolver un valor.</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El monto restante a pagar en total, incluidos los intereses.</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Desglose del interés aplicado al préstamo. Con OF Brasil, recomendamos encarecidamente utilizar la información en `interest_rate_data` para obtener información detallada.
&gt; **No anulable:** La red de finanzas abiertas de Brasil debe devolver un valor.</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El nombre del tipo de tasa de interés aplicada al préstamo.
**Nota:** Para OFDA Brasil, recomendamos usar el parámetro `interest_date_data.tax_type`.</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El período durante el cual se aplica el interés al préstamo.
&gt; **No anulable:** La red de finanzas abiertas de Brasil debe devolver un valor.</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La tasa de interés (en porcentaje o valor monetario).
**Nota:** Para OFDA Brasil, recomendamos usar el parámetro `interest_date_data.pre_fixed_rate` y `interest_date_data.post_fixed_rate`.</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Información detallada sobre la tasa de interés.</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El tipo de impuesto sobre la tasa de interés. Devolvemos uno de los siguientes valores:
  - `NOMINAL`
  - `EFFECTIVE`
  &gt; **No anulable:** La red de finanzas abiertas de Brasil debe devolver un valor.</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El tipo de tasa de interés. Devolvemos uno de los siguientes valores:
  - `SIMPLE`
  - `COMPOUND`
  &gt; **No anulable:** La red de finanzas abiertas de Brasil debe devolver un valor.</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El período durante el cual se aplica el interés al préstamo.
&gt; **No anulable:** La red de finanzas abiertas de Brasil debe devolver un valor.</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El cálculo base para la tasa de interés.
&gt; **No anulable:** La red de finanzas abiertas de Brasil debe devolver un valor.</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La tasa de índice de referencia. Devolvemos uno de los siguientes valores:
  - `WITHOUT_INDEX_TYPE`
  - `PRE_FIXED`
  - `POST_FIXED`
  - `FLOATING`
  - `INDEXED_PRICE`
  - `RURAL_CREDIT`
  - `OTHER_INDEX`
  &gt; **No anulable:** La red de finanzas abiertas de Brasil debe devolver un valor.</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El subtipo de la tasa de índice de referencia.</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Información adicional sobre la tasa del índice de referencia.</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La tasa de interés con porcentaje prefijado.
&gt; **No anulable:** La red de finanzas abiertas de Brasil debe devolver un valor.</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La tasa de porcentaje post-fijada de la tasa de interés.
&gt; **No anulable:** La red de finanzas abiertas de Brasil debe devolver un valor.</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Información adicional sobre la tasa de interés.</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Desglose de las tarifas aplicadas al préstamo.</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**Nota:** Este campo no es aplicable para OF Brazil y devolverá null.</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El valor total de la tarifa. Misma moneda que el préstamo.</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El nombre de la tarifa.
 &gt; **No anulable:** Se debe devolver un valor por la red de finanzas abiertas de Brasil si el campo `fees` está disponible.</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El código de tarifa.
 &gt; **No anulable:** Se debe devolver un valor por la red de finanzas abiertas de Brasil si el campo `fees` está disponible.</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Indica el tipo de cargo. Devolvemos uno de los siguientes valores:
  - `SINGLE`
  - `PER_INSTALLMENT`
   &gt; **No anulable:** Se debe devolver un valor por la red de finanzas abiertas de Brasil si el campo `fees` está disponible.</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La tasa porcentual de la tarifa. Requerido cuando `fee_charge` está configurado en `PERCENTAGE`.</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is>
          <t>Lo siento, no hay texto proporcionado para traducir. Por favor, proporciona el texto que necesitas que traduzca.</t>
        </is>
      </c>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Información adicional sobre el cargo contratado.</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La tasa porcentual del cargo, calculada en función del monto del préstamo.</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Detalles sobre cualquier garantía de préstamo que el individuo o negocio haya proporcionado.</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El tipo de garantía, según lo definido por la institución.
&gt; **No anulable:** Se debe devolver un valor por la red de finanzas abiertas de Brasil si el campo `collaterals` está disponible.</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El subtipo de la garantía, según lo definido por la institución.
&gt; **No anulable:** Se debe devolver un valor por la red de finanzas abiertas de Brasil si el campo `collaterals` está disponible.</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El código de moneda de tres letras (ISO-4217).
&gt; **No anulable:** Se debe devolver un valor por la red de finanzas abiertas de Brasil si el campo `collaterals` está disponible.</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El monto total de la factura.
&gt; **No anulable:** Se debe devolver un valor por la red de finanzas abiertas de Brasil si el campo `collaterals` está disponible.</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Información detallada sobre cualquier pago global del préstamo, si corresponde.</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La fecha en que se debe pagar el balloon payment, en formato `YYYY-MM-DD`.</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El código de moneda de tres letras (ISO-4217).</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El monto total del pago global.</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La frecuencia de los pagos a plazos contratados, tal como se definió cuando se firmó el contrato por primera vez. Devolvemos uno de los siguientes:
  - `DAY`
  - `WEEK`
  - `MONTH`
  - `YEAR`
  - `NO_DEADLINE_REMAINING`
  - `null`</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Información adicional sobre el `installment_frequency`.</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La fecha en la que debe pagarse la primera cuota del préstamo, en formato `YYYY-MM-DD`.</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El número total de cuotas necesarias para pagar el préstamo.</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El número de cuotas restantes por pagar.</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El número de cuotas ya pagadas.</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El número de cuotas que están vencidas.</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Un array de fechas cuando se desembolsó el préstamo.</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La fecha en que se liquidó el préstamo, en formato `YYYY-MM-DD`.</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La fecha en que se firmó el contrato de préstamo, en formato `YYYY-MM-DD`.
&gt; **No anulable:** Se debe devolver un valor por la red de finanzas abiertas de Brasil.</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La fecha en la que se espera que el préstamo se complete, en formato `YYYY-MM-DD`.</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La frecuencia de los pagos de las cuotas restantes contratadas, tal como se definió cuando se firmó el contrato por primera vez. Devolvemos uno de los siguientes valores:
- `DAY`
- `WEEK`
- `MONTH`
- `YEAR`
- `NO_DEADLINE_REMAINING`
- `null`</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El número total de cuotas restantes del préstamo.</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El calendario de amortización del préstamo.
&gt; **No anulable:** La red de finanzas abiertas de Brasil debe devolver un valor.</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Información adicional sobre el `amortization_schedule`.</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El ID del consignatario del préstamo.</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El número de contrato del préstamo, tal como lo proporciona la institución.</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**Nota:** Este campo no es aplicable para OF Brazil y devolverá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**Nota:** Este campo no es aplicable para OF Brazil y devolverá null.</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**Nota:** Este campo no es aplicable para OF Brazil y devolverá null.</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**Nota:** Este campo no es aplicable para OF Brazil y devolverá null.</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**Nota:** Este campo no es aplicable para OF Brazil y devolverá null.</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**Nota:** Este campo no es aplicable para OF Brazil y devolverá null.</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**Nota:** Este campo no es aplicable para OF Brazil y devolverá null.</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**Nota:** Este campo no es aplicable para OF Brazil y devolverá null.</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**Nota:** Este campo no es aplicable para OF Brazil y devolverá null.</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**Nota:** Este campo no es aplicable para OF Brazil y devolverá null.</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**Nota:** Este campo no es aplicable para OF Brazil y devolverá null.</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**Nota:** Este campo no es aplicable para OF Brazil y devolverá null.</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El identificador interno de la institución para la factura.</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El título de la factura mensual de la tarjeta de crédito a la que pertenece la transacción. El formato del valor devuelto es específico de la institución; sin embargo, algunos ejemplos comunes son:
- diciembre-2021
- dec-2021
- dec-21
&gt; **Nota**: Este campo solo se devuelve para facturas 'cerradas' (lo que significa que el período de facturación ha terminado y la factura ha sido emitida). Si el período de facturación aún está en curso, devolvemos `null`.</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La fecha en que se debe pagar la factura, en formato `YYYY-MM-DD`.</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El código de moneda de tres letras (ISO-4217).</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El monto total de la factura.</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La cantidad mínima a pagar.</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Boolean para indicar si esta factura se puede pagar en cuotas.</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El tipo de cargo financiero aplicado a la factura. Devolvemos uno de los siguientes valores:
  - `LATE_PAYMENT_INTEREST`
  - `LATE_FEE`
  - `ARREARS_INTEREST`
  - `IOF`
  - `NO_CHARGE`
  - `OTHER`
  - `null`</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Información adicional sobre el cargo financiero.</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El código de moneda de tres letras (ISO-4217).</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El monto del cargo financiero.</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El tipo de pago. Devolvemos uno de los siguientes valores:
  - `INSTALLMENT`
  - `FULL`
  - `OTHER`
  - `null`</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La fecha en que se realizó el pago, en formato `YYYY-MM-DD`.</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El método en el cual se realizó el pago. Devolvemos uno de los siguientes valores:
  - `DIRECT_DEBIT`
  - `BANK_SLIP`
  - `SALARY_DEDUCTION`
  - `PIX`
  - `null`</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El código de moneda de tres letras (ISO-4217).</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El monto del pago.</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El nombre completo del individuo, tal como lo proporciona la institución.
&gt; **No anulable:** La red de finanzas abiertas de Brasil debe devolver un valor.</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El nombre social del individuo, tal como es generalmente aceptado por el país.</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La fecha de nacimiento del individuo, en formato `YYYY-MM-DD`.
&gt; **No anulable:** La red de finanzas abiertas de Brasil debe devolver un valor.</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El estado civil del individuo. Devolvemos uno de los siguientes valores:
  - `SINGLE`
  - `MARRIED`
  - `WIDOWED`
  - `SEPARATED`
  - `DIVORCED`
  - `CIVIL_UNION`
  - `OTHER`</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Información adicional sobre el estado civil del individuo.</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El género del individuo. Devolvemos uno de los siguientes valores:
  - `FEMALE`
  - `MALE`
  - `OTHER`</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Las instituciones responsables de la creación y verificación del propietario.
&gt; **No anulable:** La red de finanzas abiertas de Brasil debe devolver un valor.</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Boolean para indicar si el individuo es residente local del país.
&gt; **No anulable:** La red de finanzas abiertas de Brasil debe devolver un valor.</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Información sobre el documento de identificación que el propietario proporcionó al banco.
&gt; **Non-nullable:** La red de finanzas abiertas de Brasil debe devolver un valor.</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El tipo de documento que el propietario proporcionó a la institución para abrir la cuenta. Los tipos de documentos comunes son:
🇧🇷 Brasil
- `CPF` (*Cadastro de Pessoas Físicas*)
- `CNPJ` (*Cadastro Nacional de Pessoas Jurídicas*)
&gt; **Non-nullable:** La red de finanzas abiertas de Brasil debe devolver un valor.</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El número de identificación del documento.
&gt; **No anulable:** La red de finanzas abiertas de Brasil debe devolver un valor.</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Información detallada sobre documentos adicionales proporcionados para verificar la identidad de las personas.
&gt; **Non-nullable:** La red de finanzas abiertas de Brasil debe devolver un valor.</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El tipo de documento de identificación. Devolvemos uno de los siguientes valores:
  - `DRIVERS_LICENSE`
  - `PASSPORT`
  - `ID_CARD`
  - `FISCAL_ID`
  - `FOREIGNER_REGISTRATION_CARD`
  - `OTHER`
  - `null`</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Información adicional sobre el tipo de documento.
&gt; Nota: Para documentos de identificación empresarial, este campo debe devolver un valor de la red de finanzas abiertas de Brasil.</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El número del documento de identificación.
&gt; **No anulable:** La red de finanzas abiertas de Brasil debe devolver un valor.</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El dígito de verificación del documento de identificación.
&gt; **No anulable:** La red de finanzas abiertas de Brasil debe devolver un valor.</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La fecha en que se emitió el documento de identificación, en formato `YYYY-MM-DD`.</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La fecha de vencimiento del documento de identificación, en formato `YYYY-MM-DD`.</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El código de país de tres letras que emitió el documento (en formato ISO-3166 Alpha 3).
Este campo debe ser devuelto cuando el `type` es `PASSPORT`.</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Información adicional sobre el documento de identificación.</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Información detallada sobre las nacionalidades del individuo.
Solo se requiere devolver cuando `is_local_resident` está configurado como `false`.</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La nacionalidad del individuo.</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El tipo de documento de identificación. Devolvemos uno de los siguientes valores:
  - `DRIVERS_LICENSE`
  - `PASSPORT`
  - `ID_CARD`
  - `FISCAL_ID`
  - `FOREIGNER_REGISTRATION_CARD`
  - `OTHER`
  - `null`</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El número del documento de identificación.
&gt; **No anulable:** La red de finanzas abiertas de Brasil debe devolver un valor.</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La fecha en que se emitió el documento de identificación, en formato `YYYY-MM-DD`.</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La fecha de vencimiento del documento de identificación, en formato `YYYY-MM-DD`.</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El código de país de tres letras que emitió el documento (en formato ISO-3166 Alpha 3).
Este campo debe ser devuelto cuando el `type` es `PASSPORT`.</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Información adicional sobre el documento de identificación.</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La dirección de correo electrónico registrada del propietario de la cuenta.
&gt; **No anulable:** La red de finanzas abiertas de Brasil debe devolver un valor.</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Lista adicional de correos electrónicos proporcionada por el propietario.
&gt; **No anulable:** La red de finanzas abiertas de Brasil debe devolver un valor.</t>
        </is>
      </c>
      <c r="C37" s="2" t="inlineStr"/>
      <c r="D37" s="2" t="inlineStr">
        <is>
          <t>array</t>
        </is>
      </c>
      <c r="E37" s="2" t="inlineStr"/>
      <c r="F37" s="2" t="inlineStr">
        <is>
          <t>Yes</t>
        </is>
      </c>
      <c r="G37" s="2" t="inlineStr">
        <is>
          <t>No</t>
        </is>
      </c>
      <c r="H37" s="2" t="inlineStr"/>
      <c r="I37" s="2" t="inlineStr"/>
    </row>
    <row r="38">
      <c r="A38" s="2" t="inlineStr">
        <is>
          <t>emails[].is_main</t>
        </is>
      </c>
      <c r="B38" s="2" t="inlineStr">
        <is>
          <t>Boolean para indicar si este es el correo electrónico principal del usuario.
&gt; **No anulable:** La red de finanzas abiertas de Brasil debe devolver un valor.</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La dirección de correo electrónico del usuario.
&gt; **No anulable:** La red de finanzas abiertas de Brasil debe devolver un valor.</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La dirección registrada del propietario de la cuenta.
&gt; **No anulable:** La red de finanzas abiertas de Brasil debe devolver un valor.</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Información detallada sobre las direcciones del propietario.
&gt; **No anulable:** La red de finanzas abiertas de Brasil debe devolver un valor.</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Boolean para indicar si esta es la dirección principal del usuario.
&gt; **No anulable:** La red de finanzas abiertas de Brasil debe devolver un valor.</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La dirección del usuario.
&gt; **No anulable:** La red de finanzas abiertas de Brasil debe devolver un valor.</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Información adicional sobre la dirección del usuario.</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El distrito de la dirección.</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La ciudad del usuario.
&gt; **No anulable:** La red de finanzas abiertas de Brasil debe devolver un valor.</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El código de siete dígitos para la ciudad, si corresponde.
Para Brasil, este es el código de ciudad del IBGE.</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El estado en el que se encuentra la dirección.</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El código postal de la dirección.
&gt; **No anulable:** La red de finanzas abiertas de Brasil debe devolver un valor.</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El nombre del país.
&gt; **No anulable:** Se debe devolver un valor por la red de finanzas abiertas de Brasil.</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El código de país de tres letras (cumple con ISO-3166 Alpha 3).</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La coordenada de latitud geográfica.</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La coordenada de longitud geográfica.</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El número de teléfono registrado del propietario de la cuenta.
&gt; **No anulable:** La red de finanzas abiertas de Brasil debe devolver un valor.</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Información detallada sobre los números de teléfono del propietario.
&gt; **No anulable:** La red de finanzas abiertas de Brasil debe devolver un valor.</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Boolean para indicar si este es el número de teléfono principal del usuario.
&gt; **No anulable:** La red de finanzas abiertas de Brasil debe devolver un valor.</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El tipo de número de teléfono. Devolvemos uno de los siguientes valores:
  - `LANDLINE`
  - `MOBILE`
  - `OTHER`
  - `null`</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Información adicional sobre el número de teléfono.</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El número de teléfono (sin incluir los códigos de país, área o extensión).
&gt; **No anulable:** La red de finanzas abiertas de Brasil debe devolver un valor.</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El código de marcación del país. Por ejemplo: `351` (sin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El código de marcación de área.</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El código de la extensión.</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Información sobre cualquier relación familiar del individuo.
&gt; **No anulable:** La red de finanzas abiertas de Brasil debe devolver un valor.</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La relación familiar. Devolvemos uno de los siguientes valores:
  - `MOTHER`
  - `FATHER`
  - `null`</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El nombre completo de la persona.
&gt; **No anulable:** La red de finanzas abiertas de Brasil debe devolver un valor.</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El nombre social de la persona.</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Información sobre el perfil financiero del individuo.</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El identificador de la empresa donde está empleado el individuo.</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El área de empleo del individuo. Devolvemos uno de los siguientes valores:
  - `BRAZIL_PUBLIC_OFFICE`
  - `BRAZIL_OCCUPATION_CODE`
  - `OTHER`
  - `null`</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Información sobre la ocupación del individuo.</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Información sobre los ingresos reportados del individuo.
&gt; **No anulable:** La red de finanzas abiertas de Brasil debe devolver un valor.</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Indica con qué frecuencia el individuo recibe su salario. Devolvemos uno de los siguientes valores:
  - `DAILY`
  - `WEEKLY`
  - `FORTNIGHTLY`
  - `MONTHLY`
  - `BIMONTHLY`
  - `QUARTERLY`
  - `BIANNUALLY`
  - `ANNUALLY`
  - `OTHERS`</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El ingreso reportado que recibe el individuo.
&gt; **No anulable:** La red de finanzas abiertas de Brasil debe devolver un valor.</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El código de moneda de tres letras (ISO-4217).
&gt; **No anulable:** La red de finanzas abiertas de Brasil debe devolver un valor.</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Fecha en la que el individuo recibió su salario por última vez.
&gt; **No anulable:** La red de finanzas abiertas de Brasil debe devolver un valor.</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Información sobre los activos reportados del individuo (si están disponibles).</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Los activos reportados del individuo.
&gt; **No anulable:** Se debe devolver un valor por la red de finanzas abiertas de Brasil cuando el objeto `patrimony` está disponible.</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El código de moneda de tres letras (ISO-4217).
&gt; **No anulable:** La red de finanzas abiertas de Brasil debe devolver un valor cuando el objeto `patrimony` está disponible.</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El año al que se aplican los activos reportados.
&gt; **No anulable:** La red de finanzas abiertas de Brasil debe devolver un valor cuando el objeto `patrimony` está disponible.</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Detalles sobre cualquier relación adicional que la persona tenga con la institución (por ejemplo, otras cuentas o productos que tenga con la institución).</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La marca de tiempo ISO-8601 cuando comenzó la relación financiera entre el individuo y la institución.
&gt; **No anulable:** La red de finanzas abiertas de Brasil debe devolver un valor.</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Una lista de productos que el individuo tiene con la institución.
&gt; **No anulable:** La red de finanzas abiertas de Brasil debe devolver un valor.</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Información adicional sobre los productos que tiene la persona.</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Información sobre cualquier individuo o empresa que pueda actuar en nombre del propietario.</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El tipo de representante que puede acceder y realizar cambios en la cuenta. Devolvemos uno de los siguientes valores:
  - `LEGAL_REPRESENTATIVE`
  - `ATTORNEY`
  - `null`</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El nombre completo de los representantes.
&gt; **No anulable:** Se debe devolver un valor por la red de finanzas abiertas de Brasil si el campo `procurators` está disponible.</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El nombre social de la persona.</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El número de documento del representante.
**Nota**: Para individuos, este es el número de CPF de Brasil. Para empresas, este es el número de CNPJ de Brasil.
&gt; **Non-nullable:** Se debe devolver un valor por la red de finanzas abiertas de Brasil si el campo `procurators` está disponible.</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Detalles sobre cualquier producto adicional que la persona tenga con la institución.</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Los productos adicionales que el individuo tiene en la institución. Devolvemos uno de los siguientes valores:
  - `SAVINGS_ACCOUNT`
  - `CHECKING_ACCOUNT`
  - `null`</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El subtipo del producto que el individuo tiene en la institución.
&gt; **No anulable:** Se debe devolver un valor por la red de finanzas abiertas de Brasil si el campo `products` está disponible.</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El código de sucursal donde se abrió el producto.</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El código de compensación bancaria para el producto.
&gt; **No anulable:** Se debe devolver un valor por la red de finanzas abiertas de Brasil si el campo `products` está disponible.</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El número de cuenta del producto.
&gt; **No anulable:** Se debe devolver un valor por la red de finanzas abiertas de Brasil si el campo `procurators` está disponible.</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El dígito de control del número del producto.
&gt; **No anulable:** Se debe devolver un valor por la red de finanzas abiertas de Brasil si el campo `products` está disponible.</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Detalles sobre cualquier solicitud de portabilidad de salario que el individuo haya realizado con la institución.
Una portabilidad de salario es una solicitud para transferir el salario del individuo desde la cuenta bancaria de 'nómina' de su empleador a otra cuenta bancaria.
&gt; 📘 
&gt;
&gt; Tenga en cuenta que la cuenta bancaria receptora no puede terminar una portabilidad de salario (o ser informada de que ha sido terminada). Solo el banco de nómina del empleador puede proporcionar esta información. Por lo tanto, las portabilidades enumeradas aquí pueden no estar actualizadas.</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El nombre del empleador.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El CPF o CNPJ del empleador.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El CNPJ del banco del empleador.</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El código ISPB (*Identificador de Sistema de Pagamentos Brasileiro*) del banco del empleador.</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La fecha en que se aprobó la solicitud de portabilidad, en formato `YYYY-MM-DD`.</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Detalles sobre cualquier cuenta bancaria de nómina asociada con el individuo. Es decir, cada vez que el individuo tenga un nuevo empleador del cual reciba un salario, debe estar listado aquí.
&gt; 📘
&gt;
&gt; Los empleadores anteriores pueden no cerrar la cuenta de nómina del individuo. Por lo tanto, las cuentas de nómina listadas aquí pueden no estar actualizadas.</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El nombre del empleador.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El CPF o CNPJ del empleador.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El CNPJ del banco del empleador.</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El código ISPB (*Identificador de Sistema de Pagamentos Brasileiro*) del banco del empleador.</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La fecha en que se abrió la cuenta bancaria de salario, en formato `YYYY-MM-DD`.</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El nombre completo (oficial) del negocio, tal como lo proporciona la institución.
&gt; **No anulable:** La red de finanzas abiertas de Brasil debe devolver un valor.</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El nombre comercial del negocio.</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La fecha en que se constituyó la empresa, en formato `YYYY-MM-DD`.
&gt; **No anulable:** La red de finanzas abiertas de Brasil debe devolver un valor.</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Las instituciones responsables de la creación y verificación del propietario.
&gt; **No anulable:** La red de finanzas abiertas de Brasil debe devolver un valor.</t>
        </is>
      </c>
      <c r="C10" s="2" t="inlineStr"/>
      <c r="D10" s="2" t="inlineStr">
        <is>
          <t>array</t>
        </is>
      </c>
      <c r="E10" s="2" t="inlineStr"/>
      <c r="F10" s="2" t="inlineStr">
        <is>
          <t>Yes</t>
        </is>
      </c>
      <c r="G10" s="2" t="inlineStr">
        <is>
          <t>No</t>
        </is>
      </c>
      <c r="H10" s="2" t="inlineStr"/>
      <c r="I10" s="2" t="inlineStr"/>
    </row>
    <row r="11">
      <c r="A11" s="2" t="inlineStr">
        <is>
          <t>document_id</t>
        </is>
      </c>
      <c r="B11" s="2" t="inlineStr">
        <is>
          <t>Información sobre el documento de identificación que el propietario proporcionó al banco.
&gt; **Non-nullable:** La red de finanzas abiertas de Brasil debe devolver un valor.</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El tipo de documento que el propietario proporcionó a la institución para abrir la cuenta. Los tipos de documentos comunes son:
🇧🇷 Brasil
- `CPF` (*Cadastro de Pessoas Físicas*)
- `CNPJ` (*Cadastro Nacional de Pessoas Jurídicas*)
&gt; **Non-nullable:** La red de finanzas abiertas de Brasil debe devolver un valor.</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El número de identificación del documento.
&gt; **No anulable:** La red de finanzas abiertas de Brasil debe devolver un valor.</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Información detallada sobre documentos adicionales proporcionados para probar la identificación del negocio.
&gt; **No anulable:** La red de finanzas abiertas de Brasil debe devolver un valor.</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El tipo de documento de identificación. Devolvemos uno de los siguientes valores:
  - `DRIVERS_LICENSE`
  - `PASSPORT`
  - `ID_CARD`
  - `FISCAL_ID`
  - `FOREIGNER_REGISTRATION_CARD`
  - `OTHER`
  - `null`</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Información adicional sobre el tipo de documento.
&gt; Nota: Para documentos de identificación empresarial, este campo debe devolver un valor de la red de finanzas abiertas de Brasil.</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El número del documento de identificación.
&gt; **No anulable:** La red de finanzas abiertas de Brasil debe devolver un valor.</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El dígito de verificación del documento de identificación.
&gt; **Nota**: Este campo no es aplicable para documentos de identificación empresarial y devolverá `null`.</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La fecha en que se emitió el documento de identificación, en formato `YYYY-MM-DD`.
&gt; **Nota**: Este campo no es aplicable para documentos de identificación empresarial y devolverá `null`.</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La fecha de vencimiento del documento de identificación, en formato `YYYY-MM-DD`.</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El código de país de tres letras que emitió el documento (en formato ISO-3166 Alpha 3).
&gt; **No anulable:** La red de finanzas abiertas de Brasil debe devolver un valor.</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Información adicional sobre el documento de identificación.
&gt; **Nota**: Este campo no es aplicable para documentos de identificación empresarial y devolverá `null`.</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La dirección de correo electrónico registrada del propietario de la cuenta.</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Lista adicional de correos electrónicos proporcionada por el propietario.</t>
        </is>
      </c>
      <c r="C24" s="2" t="inlineStr"/>
      <c r="D24" s="2" t="inlineStr">
        <is>
          <t>array</t>
        </is>
      </c>
      <c r="E24" s="2" t="inlineStr"/>
      <c r="F24" s="2" t="inlineStr">
        <is>
          <t>Yes</t>
        </is>
      </c>
      <c r="G24" s="2" t="inlineStr">
        <is>
          <t>No</t>
        </is>
      </c>
      <c r="H24" s="2" t="inlineStr"/>
      <c r="I24" s="2" t="inlineStr"/>
    </row>
    <row r="25">
      <c r="A25" s="2" t="inlineStr">
        <is>
          <t>emails[].is_main</t>
        </is>
      </c>
      <c r="B25" s="2" t="inlineStr">
        <is>
          <t>Boolean para indicar si este es el correo electrónico principal del usuario.
&gt; **No anulable:** La red de finanzas abiertas de Brasil debe devolver un valor.</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La dirección de correo electrónico del usuario.
&gt; **No anulable:** La red de finanzas abiertas de Brasil debe devolver un valor.</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La dirección registrada del propietario de las cuentas.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Información detallada sobre las direcciones del propietario.</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Boolean para indicar si esta es la dirección principal del usuario.
&gt; **No anulable:** La red de finanzas abiertas de Brasil debe devolver un valor.</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La dirección del usuario.
&gt; **No anulable:** La red de finanzas abiertas de Brasil debe devolver un valor.</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Información adicional sobre la dirección del usuario.</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El distrito de la dirección.</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La ciudad del usuario.
&gt; **No anulable:** La red de finanzas abiertas de Brasil debe devolver un valor.</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El código de siete dígitos para la ciudad, si corresponde.
Para Brasil, este es el código de ciudad del IBGE.</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El estado en el que se encuentra la dirección.</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El código postal de la dirección.
&gt; **No anulable:** La red de finanzas abiertas de Brasil debe devolver un valor.</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El nombre del país.
&gt; **No anulable:** Se debe devolver un valor por la red de finanzas abiertas de Brasil.</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El código de país de tres letras (cumple con ISO-3166 Alpha 3).</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La coordenada de latitud geográfica.</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La coordenada de longitud geográfica.</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El número de teléfono registrado del propietario de la cuenta.</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Información detallada sobre los `phone_number`s del propietario.</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Boolean para indicar si este es el número de teléfono principal del usuario.
&gt; **No anulable:** La red de finanzas abiertas de Brasil debe devolver un valor.</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El tipo de número de teléfono. Devolvemos uno de los siguientes valores:
  - `LANDLINE`
  - `MOBILE`
  - `OTHER`
  - `null`</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Información adicional sobre el número de teléfono.</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El número de teléfono (sin incluir los códigos de país, área o extensión).
&gt; **No anulable:** La red de finanzas abiertas de Brasil debe devolver un valor.</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El código de marcación del país. Por ejemplo: `351` (sin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El código de marcación de área.</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El código de la extensión.</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Información detallada sobre las partes autorizadas para actuar en nombre del propietario.
&gt; **No anulable:** La red de finanzas abiertas de Brasil debe devolver un valor.</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El tipo de persona que es parte propietaria de la cuenta. Devolvemos uno de los siguientes valores:
  - `INDIVIDUAL`
  - `COMPANY`</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El tipo de acceso que el `person_type` tiene a la cuenta. Devolvemos uno de los siguientes valores:
- `MEMBER` indica que el `person_type` tiene acceso de lectura a la cuenta.
- `ADMINISTRATOR` indica que el `person_type` puede realizar todas las acciones para la cuenta (incluidas las transferencias).</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El nombre completo de la persona, tal como lo proporciona la institución. Solo aplicable si el `person_type` es `INDIVIDUAL`.</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El nombre social del individuo, tal como es generalmente aceptado por el país. Solo aplicable si el `person_type` es `INDIVIDUAL`.</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El nombre completo (oficial) del negocio. Solo aplicable si el `person_type` es `COMPANY`.</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El nombre comercial del negocio. Solo aplicable si el `person_type` es `COMPANY`.</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La fecha en que la parte fue añadida a la cuenta, en formato `YYYY-MM-DD`.</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El interés de capital de la parte.</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El tipo de documento de identificación que la parte proporcionó al ser añadida a la cuenta. Devolvemos uno de los siguientes valores:
  - `CPF`
  - `CNPJ`
  - `OTHER_TRAVEL_DOCUMENT`
  - `PASSPORT`</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El número del documento de identificación.
&gt; **No anulable:** La red de finanzas abiertas de Brasil debe devolver un valor.</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La fecha en que se emitió el documento de identificación, en formato `YYYY-MM-DD`.</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La fecha de vencimiento del documento de identificación, en formato `YYYY-MM-DD`.</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El código de país de tres letras que emitió el documento (en formato ISO-3166 Alpha 3).</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Información adicional sobre el documento.</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Información sobre el perfil financiero del individuo.</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Detalles sobre las actividades económicas reportadas de la empresa.</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Boolean para indicar si esta es la actividad económica principal del negocio.
&gt; **No anulable:** Se debe devolver un valor por la red de finanzas abiertas de Brasil si el campo `economic_activities` está disponible.</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El código de la actividad económica, según lo proporcionado por el país.
&gt; **Non-nullable:** Se debe devolver un valor por la red de finanzas abiertas de Brasil si el campo `economic_activities` está disponible.</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Información sobre los ingresos reportados del negocio.</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Indica con qué frecuencia la empresa declara sus ingresos. Devolvemos uno de los siguientes valores:
  - `DAILY`
  - `WEEKLY`
  - `FORTNIGHTLY`
  - `MONTHLY`
  - `BIMONTHLY`
  - `QUARTERLY`
  - `BIANNUALLY`
  - `ANNUALLY`
  - `OTHERS`
  - `null`</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Información adicional sobre la frecuencia.</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Los ingresos reportados del negocio.
&gt; **No anulable:** Se debe devolver un valor por la red de finanzas abiertas de Brasil si el campo `informed_revenue` está disponible.</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El código de moneda de tres letras (ISO-4217).
&gt; **No anulable:** Se debe devolver un valor por la red de finanzas abiertas de Brasil si el campo `informed_revenue` está disponible.</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El año en que se declaró por última vez el ingreso.
&gt; **No anulable:** Se debe devolver un valor por la red de finanzas abiertas de Brasil si el campo `informed_revenue` está disponible.</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Información sobre los activos reportados del individuo.</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Los activos reportados del negocio.
&gt; **No anulable:** Se debe devolver un valor por la red de finanzas abiertas de Brasil si el campo `patrimony` está disponible.</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El código de moneda de tres letras (ISO-4217).
&gt; **No anulable:** Se debe devolver un valor por la red de finanzas abiertas de Brasil si el campo `patrimony` está disponible.</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La fecha en la que se aplicaron los activos reportados, en formato `YYYY-MM-DD`.
&gt; **No anulable:** Se debe devolver un valor por la red de finanzas abiertas de Brasil si el campo `patrimony` está disponible.</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Detalles sobre cualquier relación adicional que la empresa tenga con la institución (por ejemplo, otras cuentas o productos que tengan con la institución).</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La marca de tiempo ISO-8601 cuando comenzó la relación financiera entre la empresa y la institución.
&gt; **No anulable:** La red de finanzas abiertas de Brasil debe devolver un valor.</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Una lista de productos que la empresa tiene con la institución.
&gt; **No anulable:** La red de finanzas abiertas de Brasil debe devolver un valor.</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Información sobre cualquier individuo o empresa que pueda actuar en nombre del propietario.</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El tipo de representante que puede acceder y realizar cambios en la cuenta. Devolvemos uno de los siguientes valores:
  - `LEGAL_REPRESENTATIVE`
  - `ATTORNEY`
  - `null`</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El nombre completo de los representantes.
&gt; **No anulable:** Se debe devolver un valor por la red de finanzas abiertas de Brasil si el campo `procurators` está disponible.</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El nombre social de la persona.</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El número de documento del representante.
**Nota**: Para individuos, este es el número de CPF de Brasil. Para empresas, este es el número de CNPJ de Brasil.
&gt; **Non-nullable:** Se debe devolver un valor por la red de finanzas abiertas de Brasil si el campo `procurators` está disponible.</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Detalles sobre cualquier producto adicional que la empresa tenga con la institución.</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Los productos adicionales que el negocio tiene en la institución. Devolvemos uno de los siguientes valores:
  - `SAVINGS_ACCOUNT`
  - `CHECKING_ACCOUNT`
  - `null`</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El subtipo del producto que la empresa tiene en la institución.
&gt; **No anulable:** Se debe devolver un valor por la red de finanzas abiertas de Brasil si el campo `products` está disponible.</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El código de sucursal donde se abrió el producto.</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El código de compensación bancaria para el producto.
&gt; **No anulable:** Se debe devolver un valor por la red de finanzas abiertas de Brasil si el campo `products` está disponible.</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El número de cuenta del producto.
&gt; **No anulable:** Se debe devolver un valor por la red de finanzas abiertas de Brasil si el campo `products` está disponible.</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El dígito de control del número del producto.
&gt; **No anulable:** Se debe devolver un valor por la red de finanzas abiertas de Brasil si el campo `products` está disponible.</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2025-06-11T10:16:37Z</dcterms:created>
  <dcterms:modified xsi:type="dcterms:W3CDTF">2025-06-11T10:16:40Z</dcterms:modified>
</cp:coreProperties>
</file>