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tax_return_personal" sheetId="22" state="visible" r:id="rId22"/>
    <sheet name="tax_returns_tax_return_person_1" sheetId="23" state="visible" r:id="rId23"/>
    <sheet name="tax_returns_tax_return_business" sheetId="24" state="visible" r:id="rId24"/>
    <sheet name="tax_returns_tax_return_busine_1"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Total accumulated depreciation and amortization, representing the cumulative allocation of the cost of non-current assets over the period they are expected to provide economic benefits.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The amount owed by customers for sales made on credit, expected to be received after one year.</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The amount paid in advance to suppliers for goods or services to be received in the future, expected to be utilized over the long term.</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The value of intangible assets that arise from the acquisition of other companies, representing the premium paid over the fair value of net assets acquired.</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The total value of intangible assets owned by the company, such as patents, trademarks, and copyrights, with useful lives extending beyond one year.</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The value of investments in other companies in which the company has significant influence but not control, typically represented by ownership of 20-50% of the associate's voting shares.</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The value of financial instruments that are expected to be held for more than one year, such as bonds, debentures, and long-term loans.</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The sum of all non-current assets, representing the total value of assets expected to be used or held for more than one year.</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The current liabilities of the company, expected to be settled within the given year.</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The total amount of loans borrowed from banks or financial institutions, expected to be repaid within one year.</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The amount owed to suppliers for goods or services purchased on credit, expected to be paid within a short period.</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The value of written promissory notes issued to suppliers or others, promising to pay a specified amount by a certain date.</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The value of financial instruments that are expected to be liquidated into cash within one year, such as bonds, debentures, and short-term loans.</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The total amounts due to various other creditors, excluding accounts and notes payable.</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The amount of income tax that is owed to tax authorities, expected to be paid within a short period.</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The total amount received in advance from customers for goods or services to be delivered in the future, expected to be utilized within one year.</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The estimated amount set aside for future liabilities or losses, such as warranties, legal claims, or restructuring costs.</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The total amount of taxes owed to tax authorities, expected to be paid within a short period.</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The sum of all current liabilities, representing the total value of obligations expected to be settled within one year.</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The non-current liabilities of the company, which are long-term obligations not due within the given year.</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The amount owed to suppliers for goods or services purchased on credit, expected to be paid after one year.</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The value of financial instruments that are expected to be held for more than one year, such as bonds, debentures, and long-term loans.</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The amount received in advance from customers for goods or services to be delivered in the future, expected to be recognized as revenue over the long term (such as rent).</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The total contributions received from shareholders or other investors for future capital increases, expected to be utilized over the long term.</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The amount of income tax that is deferred to future periods, expected to be paid after one year.</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The total amount of benefits owed to employees, such as pensions, gratuities, and other post-employment benefits, expected to be settled over the long term.</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The estimated amount set aside for future liabilities or losses, such as warranties, legal claims, or restructuring costs, expected to be settled after one year.</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The sum of all non-current liabilities, representing the total value of obligations expected to be settled after one year.</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The equity of the company, representing the residual interest in the assets after deducting liabilities.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The total value of shares issued by the company, representing the ownership interest of shareholders in the business.</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The funds received from shareholders that are specifically designated for future capital increases or investments.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The statutory reserve mandated by law, typically set aside from profits, to provide financial protection against future losses or obligations.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The surplus resulting from adjustments made to equity capital, often due to inflation or the revaluation of assets.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The deficit resulting from adjustments made to equity capital, often due to inflation or the revaluation of assets.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The equity reserve derived from non-operating activities, such as gains from asset revaluations or certain capital transactions.</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The excess amount received by a company when shares are issued at a price above their nominal (par) value.</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The accumulated profits or losses of the company that have not been distributed to shareholders as dividends.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The gains or losses that are not included in net income but are reported directly in equity, such as unrealized gains on investments or foreign currency translation adjustments.</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The ownership interest in the company held by the parent entity or majority shareholders, representing the controlling stake in the business.</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The ownership interest in the company held by minority shareholders, representing the non-controlling stake in the business.</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The sum of share capital, retained earnings, other comprehensive income, controlling interest, and non-controlling interest, representing the total equity of the company.</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The income statement detailing the company's revenues, expenses, and profits for the given year.</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The revenue generated by the company from sales of goods or services within its home country.</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The revenue generated by the company from sales of goods or services in foreign countries.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The total cost of materials used or traded by the company during the reporting period.</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The total cost incurred by the company to produce or purchase the goods sold during the reporting period.</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The total cost incurred by the company to provide the services sold during the reporting period.</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The difference between net revenue and the total cost of goods and services sold, representing the profit earned from core business operations before deducting operating expenses.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The negative difference between net revenue and the total cost of goods and services sold, representing the loss incurred from core business operations before deducting operating expenses.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The total expenses incurred by the company in its normal operating activities, including selling, general, and administrative expenses.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The profit earned from core business operations after deducting operating expenses, but before considering interest, taxes, and other non-operating items.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The loss incurred from core business operations after deducting operating expenses, but before considering interest, taxes, and other non-operating items.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The net result of financial activities, including interest income, interest expense, and other financial gains or losses.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The total positive financial income, including interest income, foreign exchange gains, and other gains from financing activities. This value must always be positive.</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The total financial expenses, including interest expenses, foreign exchange losses, and other costs incurred from financing activities. This value must always be negative.</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The company's share of the profit or loss in its associates, entities over which it has significant influence but not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The profit earned before accounting for income tax expenses.</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The loss incurred before accounting for income tax expenses.</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The total amount of income tax expenses incurred during the reporting period.</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The profit earned from the company's ongoing business operations after deducting operating expenses and taxes.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The loss incurred from the company's ongoing business operations after deducting operating expenses and taxes.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The net result of operations that have been discontinued or sold off during the reporting period.</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The total profit earned by the company after deducting all expenses, including operating, non-operating, interest, and taxes.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The total loss incurred by the company after deducting all expenses, including operating, non-operating, interest, and taxes.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2025-06-30T11:39:35Z</dcterms:created>
  <dcterms:modified xsi:type="dcterms:W3CDTF">2025-06-30T11:39:39Z</dcterms:modified>
</cp:coreProperties>
</file>