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investments_brazil" sheetId="8" state="visible" r:id="rId8"/>
    <sheet name="investment_transactions_brazil" sheetId="9" state="visible" r:id="rId9"/>
    <sheet name="employment_records_mexico" sheetId="10" state="visible" r:id="rId10"/>
    <sheet name="employments_brazil" sheetId="11" state="visible" r:id="rId11"/>
    <sheet name="incomes" sheetId="12" state="visible" r:id="rId12"/>
    <sheet name="recurring_expenses" sheetId="13" state="visible" r:id="rId13"/>
    <sheet name="risk_insights" sheetId="14" state="visible" r:id="rId14"/>
    <sheet name="employment_metrics" sheetId="15" state="visible" r:id="rId15"/>
    <sheet name="financial_statements" sheetId="16" state="visible" r:id="rId16"/>
    <sheet name="invoices" sheetId="17" state="visible" r:id="rId17"/>
    <sheet name="tax_compliance_status" sheetId="18" state="visible" r:id="rId18"/>
    <sheet name="tax_retentions" sheetId="19" state="visible" r:id="rId19"/>
    <sheet name="tax_status" sheetId="20" state="visible" r:id="rId20"/>
    <sheet name="invoices_chile" sheetId="21" state="visible" r:id="rId21"/>
    <sheet name="tax_status_chile" sheetId="22" state="visible" r:id="rId22"/>
    <sheet name="debt_reports_chile" sheetId="23" state="visible" r:id="rId23"/>
    <sheet name="owner_individual_ofda_brazil" sheetId="24" state="visible" r:id="rId24"/>
    <sheet name="owner_business_ofda_brazil" sheetId="25" state="visible" r:id="rId25"/>
    <sheet name="owner_standard_multi_region" sheetId="26" state="visible" r:id="rId26"/>
    <sheet name="tax_return_personal_yearly" sheetId="27" state="visible" r:id="rId27"/>
    <sheet name="tax_return_personal_monthly" sheetId="28" state="visible" r:id="rId28"/>
    <sheet name="tax_return_business_yearly" sheetId="29" state="visible" r:id="rId29"/>
    <sheet name="tax_return_business_monthly"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 xml:space="preserve">The name of the institution, as designated by Belvo.
Please see our &lt;a href="https://developers.belvo.com/docs/institution" target="_blank"&gt;Institutions&lt;/a&gt; DevPortal article for a detailed list of institution names.
</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 xml:space="preserve">The name of the institution, as designated by Belvo.
Please see our &lt;a href="https://developers.belvo.com/docs/institution" target="_blank"&gt;Institutions&lt;/a&gt; DevPortal article for a detailed list of institution names.
</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&gt; ℹ️ **Note**
&gt;
&gt;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The fiscal ID of the invoice sender</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The name of the invoice sender.</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The fiscal ID of the invoice receiver.</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The name of the invoice receiver.</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 xml:space="preserve">If the invoice is cancelled, this field indicates the status of the cancellation.
</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 xml:space="preserve">The date of the invoice cancelation, in `YYYY-MM-DD` format.
</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 xml:space="preserve">The date of the fiscal certification, in `YYYY-MM-DD` format.
</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 xml:space="preserve">The fiscal ID of the certification provider.
</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 xml:space="preserve">The payment type code used for this invoice, as defined by the country legal entity.
- 🇲🇽 Mexico &lt;a href="https://developers.belvo.com/docs/sat-catalogs#payment-type" target="_blank"&gt;SAT catalog reference article&lt;/a&gt;
</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 xml:space="preserve">*This field has been deprecated. For more information regarding Belvo and deprecation, see our Deprecated fields explanation.*
</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 xml:space="preserve">*This field has been deprecated. For more information regarding Belvo and deprecation, see our Deprecated fields explanation.*
*The description of the payment method used for this invoice.*
</t>
        </is>
      </c>
      <c r="C24" s="2" t="inlineStr"/>
      <c r="D24" s="2" t="inlineStr">
        <is>
          <t>string</t>
        </is>
      </c>
      <c r="E24" s="2" t="inlineStr"/>
      <c r="F24" s="2" t="inlineStr">
        <is>
          <t>No</t>
        </is>
      </c>
      <c r="G24" s="2" t="inlineStr">
        <is>
          <t>Yes</t>
        </is>
      </c>
      <c r="H24" s="2" t="inlineStr"/>
      <c r="I24" s="2" t="inlineStr"/>
    </row>
    <row r="25">
      <c r="A25" s="2" t="inlineStr">
        <is>
          <t>usage</t>
        </is>
      </c>
      <c r="B25" s="2" t="inlineStr">
        <is>
          <t xml:space="preserve">The invoice's usage code, as defined by the legal entity of the country. 
- 🇲🇽 Mexico &lt;a href="https://developers.belvo.com/docs/sat-catalogs#usage" target="_blank"&gt;SAT catalog reference article&lt;/a&gt;
</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 xml:space="preserve">The CFDI version of the invoice.
</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 xml:space="preserve">The postcode of where the invoice was issued.
</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 xml:space="preserve">A list of descriptions for each item (purchased product or service provided) in the invoice.
</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 xml:space="preserve">The description of the invoice item (an invoice can have one or more items).
</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The identification code of the product or the service, as defined by the legal entity in the country.\n- \U0001F1F2\U0001F1FD &lt;a href="http://200.57.3.89/Pys/catPyS.aspx" target="_blank"&gt;Mexico&lt;/a&gt;.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The quantity of this invoice item.</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The unit of measure, as defined by the legal entity in the country. \n- \U0001F1F2\U0001F1FD Mexico &lt;a href="https://developers.belvo.com/docs/sat-catalogs#unit-code" target="_blank"&gt;SAT catalog reference&lt;/a&gt;.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The description of the item, as defined by the legal entity in the country.\n- \U0001F1F2\U0001F1FD Mexico &lt;a href="https://developers.belvo.com/docs/sat-catalogs#unit-code" target="_blank"&gt;SAT catalog reference&lt;/a&gt;.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The price of one a singular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 xml:space="preserve">The item's tax type.
</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 xml:space="preserve">The total price for this item before tax is applied (`quantity` x `unit_amount`).
</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The tax percentage to apply.</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 xml:space="preserve">The amount of tax for this invoice item (`pre_tax_amount` x `tax_percentage`).
</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The total price for this invoice item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The retained tax on the invoice item.</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 xml:space="preserve">The ISO-8601 timestamp when the data point was collected.
</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 xml:space="preserve">The item's tax type.
</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The type of retained tax (for example, ISR, IVA or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The percentage of tax retained.</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The amount of retained tax.</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 xml:space="preserve">The ISO-8601 timestamp when the data point was collected.
</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 xml:space="preserve">The currency of the invoice. For example:
 - 🇧🇷 BRL (Brazilian Real)
 - 🇨🇴 COP (Colombian Peso)
 - 🇲🇽 MXN (Mexican Peso)
 - 🇺🇸 USD (United States Dollar)
</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 xml:space="preserve">The pretax amount of this invoice (sum of each item's `pre_tax_amount`).
</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 xml:space="preserve">The exchange rate used in this invoice for the currency.
</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 xml:space="preserve">The amount of tax for this invoice (sum of each item's `tax_amount`).
</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 xml:space="preserve">The total amount discounted in this invoice.
</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 xml:space="preserve">The total amount of the invoice (`subtotal_amount` + `tax_amount` - `discount_amount`)
</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 xml:space="preserve">A list detailing all the invoice payments.
</t>
        </is>
      </c>
      <c r="C53" s="2" t="inlineStr"/>
      <c r="D53" s="2" t="inlineStr">
        <is>
          <t>array</t>
        </is>
      </c>
      <c r="E53" s="2" t="inlineStr"/>
      <c r="F53" s="2" t="inlineStr">
        <is>
          <t>Yes</t>
        </is>
      </c>
      <c r="G53" s="2" t="inlineStr">
        <is>
          <t>No</t>
        </is>
      </c>
      <c r="H53" s="2" t="inlineStr"/>
      <c r="I53" s="2" t="inlineStr"/>
    </row>
    <row r="54">
      <c r="A54" s="2" t="inlineStr">
        <is>
          <t>payments[].date</t>
        </is>
      </c>
      <c r="B54" s="2" t="inlineStr">
        <is>
          <t xml:space="preserve">ISO-8601 timestamp when the payment was made.
</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 xml:space="preserve">Payment type code used for this invoice, as defined by the country's legal entity.
- 🇲🇽 Mexico &lt;a href="https://developers.belvo.com/docs/sat-catalogs#payment-type" target="_blank"&gt;SAT catalog reference article&lt;/a&gt;
</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 xml:space="preserve">The currency of the payment. For example:
- 🇧🇷 BRL (Brazilian Real)
- 🇨🇴 COP (Colombian Peso)
- 🇲🇽 MXN (Mexican Peso)
Please note that other currencies other than in the list above may be returned.
</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 xml:space="preserve">The `currency` to MXN currency exchange rate when the payment was made.
</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 xml:space="preserve">The invoice amount, in the currency of the original invoice.
</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 xml:space="preserve">The fiscal institution's internal identifier for the operation.
</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 xml:space="preserve">The fiscal ID of the payment beneficiary.
</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 xml:space="preserve">The bank account number of the payment beneficiary.
</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 xml:space="preserve">The fiscal ID of the payment issuer.
</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 xml:space="preserve">The bank account number of the payment issuer.
</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 xml:space="preserve">The banking institution that was used by the payment issuer.
</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 xml:space="preserve">A list of all the related deferred invoices affected by the payment.
</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 xml:space="preserve">The fiscal institution's unique ID for the related deferred invoice.
</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 xml:space="preserve">The currency of the related invoice. For example:
- 🇧🇷 BRL (Brazilian Real)
- 🇨🇴 COP (Colombian Peso)
- 🇲🇽 MXN (Mexican Peso)
  Please note that other currencies other than in the list above may be returned.
</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 xml:space="preserve">The payment method of the related invoice.
</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 xml:space="preserve">The payment installment number.
</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 xml:space="preserve">The invoice amount before the payment.
</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 xml:space="preserve">The amount paid in this installment.
</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 xml:space="preserve">The amount remaining to be paid.
</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 xml:space="preserve">Details regarding the payroll payment. Only applicable for payroll invoices.
</t>
        </is>
      </c>
      <c r="C73" s="2" t="inlineStr"/>
      <c r="D73" s="2" t="inlineStr">
        <is>
          <t>object</t>
        </is>
      </c>
      <c r="E73" s="2" t="inlineStr"/>
      <c r="F73" s="2" t="inlineStr">
        <is>
          <t>Yes</t>
        </is>
      </c>
      <c r="G73" s="2" t="inlineStr">
        <is>
          <t>Yes</t>
        </is>
      </c>
      <c r="H73" s="2" t="inlineStr"/>
      <c r="I73" s="2" t="inlineStr"/>
    </row>
    <row r="74">
      <c r="A74" s="2" t="inlineStr">
        <is>
          <t>payroll.days</t>
        </is>
      </c>
      <c r="B74" s="2" t="inlineStr">
        <is>
          <t xml:space="preserve">The number of days covered by the payment.
</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 xml:space="preserve">The payroll type, as defined by the legal entity of the country.
- 🇲🇽 Mexico &lt;a href="https://developers.belvo.com/docs/sat-catalogs#payroll-type" target="_blank"&gt;SAT catalog reference article&lt;/a&gt;
</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 xml:space="preserve">The total amount of the payroll payment.
</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 xml:space="preserve">The version of the payroll object.
</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 xml:space="preserve">The start date of the payment period, in `YYYY-MM-DD` format.
</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 xml:space="preserve">The end date of the payment period, in `YYYY-MM-DD` format.
</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 xml:space="preserve">The ISO-8601 timestamp when the data point was collected.
</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 xml:space="preserve">The payment date, in `YYYY-MM-DD` format.
</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 xml:space="preserve">How often the payroll payment is made.
For Mexico's SAT, we return one of the following values:
  - `DAILY`
  - `WEEKLY`
  - `TENTH_DAY`
  - `FOURTEENTH_DAY`
  - `FIFTEENTH_DAY`
  - `MONTHLY`
  - `BIMONTHLY`
  - `PER_TASK`
  - `COMMISSION`
  - `ONE_OFF`
  - `OTHER_PERIODICITY`
</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 xml:space="preserve">A breakdown of the earnings for the payroll payment.
</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 xml:space="preserve">The type of income. For a full list of possible values, please see the &lt;a href="https://developers.belvo.com/docs/sat-catalogs#payroll-earnings-breakdown-type" target="_blank"&gt;payroll earnings breakdown type table&lt;/a&gt;.
</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 xml:space="preserve">The amount of the income that is taxable.
</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 xml:space="preserve">The amount of the income that is not subject to VAT.
</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 xml:space="preserve">A breakdown of the tax deductions on the payroll payment.
</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 xml:space="preserve">The type of tax deduction. For a full list of possible values, please see the &lt;a href="https://developers.belvo.com/docs/sat-catalogs#payroll-tax-deductions-type" target="_blank"&gt;payroll tax deductions type table&lt;/a&gt;.
</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 xml:space="preserve">The amount of the tax deduction.
</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 xml:space="preserve">A breakdown of other payments for the payroll.
</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 xml:space="preserve">The type of other payment. For a full list of possible values, please see the &lt;a href="https://developers.belvo.com/docs/sat-catalogs#payroll-other-payments-type" target="_blank"&gt;payroll other payments type table&lt;/a&gt;.
</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 xml:space="preserve">The amount of the other payment.
</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 xml:space="preserve">The internal control number that the taxpayer assigns to the invoice.
</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 xml:space="preserve">XML of the invoice document.
</t>
        </is>
      </c>
      <c r="C94" s="2" t="inlineStr"/>
      <c r="D94" s="2" t="inlineStr">
        <is>
          <t>string</t>
        </is>
      </c>
      <c r="E94" s="2" t="inlineStr"/>
      <c r="F94" s="2" t="inlineStr">
        <is>
          <t>No</t>
        </is>
      </c>
      <c r="G94" s="2" t="inlineStr">
        <is>
          <t>Yes</t>
        </is>
      </c>
      <c r="H94" s="2" t="inlineStr"/>
      <c r="I94" s="2" t="inlineStr"/>
    </row>
    <row r="95">
      <c r="A95" s="2" t="inlineStr">
        <is>
          <t>warnings</t>
        </is>
      </c>
      <c r="B95" s="2" t="inlineStr">
        <is>
          <t xml:space="preserve">Object containing information about any warnings related to this invoice.
</t>
        </is>
      </c>
      <c r="C95" s="2" t="inlineStr"/>
      <c r="D95" s="2" t="inlineStr">
        <is>
          <t>object</t>
        </is>
      </c>
      <c r="E95" s="2" t="inlineStr"/>
      <c r="F95" s="2" t="inlineStr">
        <is>
          <t>No</t>
        </is>
      </c>
      <c r="G95" s="2" t="inlineStr">
        <is>
          <t>Yes</t>
        </is>
      </c>
      <c r="H95" s="2" t="inlineStr"/>
      <c r="I95" s="2" t="inlineStr"/>
    </row>
    <row r="96">
      <c r="A96" s="2" t="inlineStr">
        <is>
          <t>warnings.code</t>
        </is>
      </c>
      <c r="B96" s="2" t="inlineStr">
        <is>
          <t xml:space="preserve">The warning code. Can be one of:
  - `sat_xml_limit_reached`
  - `sat_service_unavailable`
  - `null`
</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 xml:space="preserve">*This field has been deprecated. For more information regarding Belvo and deprecation, see our Deprecated fields explanation.*
Please use `sender_tax_fraud_status` instead.
</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 xml:space="preserve">*This field has been deprecated. For more information regarding Belvo and deprecation, see our Deprecated fields explanation.*
Please use `receiver_tax_fraud_status` instead.
</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 xml:space="preserve">The name of the institution, as designated by Belvo.
Please see our &lt;a href="https://developers.belvo.com/docs/institution" target="_blank"&gt;Institutions&lt;/a&gt; DevPortal article for a detailed list of institution names.
</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 xml:space="preserve">The name of the institution, as designated by Belvo.
Please see our &lt;a href="https://developers.belvo.com/docs/institution" target="_blank"&gt;Institutions&lt;/a&gt; DevPortal article for a detailed list of institution names.
</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 xml:space="preserve">The name of the institution, as designated by Belvo.
Please see our &lt;a href="https://developers.belvo.com/docs/institution" target="_blank"&gt;Institutions&lt;/a&gt; DevPortal article for a detailed list of institution names.
</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2025-04-14T14:42:10Z</dcterms:created>
  <dcterms:modified xsi:type="dcterms:W3CDTF">2025-04-14T14:42:10Z</dcterms:modified>
</cp:coreProperties>
</file>