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owner_individual_ofda_br" sheetId="8" state="visible" r:id="rId8"/>
    <sheet name="owners_owner_business_ofda_braz" sheetId="9" state="visible" r:id="rId9"/>
    <sheet name="owners_owner_standard_multi_reg"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tax_return_personal" sheetId="23" state="visible" r:id="rId23"/>
    <sheet name="tax_returns_tax_return_person_1" sheetId="24" state="visible" r:id="rId24"/>
    <sheet name="tax_returns_tax_return_business" sheetId="25" state="visible" r:id="rId25"/>
    <sheet name="tax_returns_tax_return_busine_1"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`interest_date_data.tax_type`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`interest_date_data.pre_fixed_rate` and `interest_date_data.post_fixed_rate`parameter.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`interest_date_data.tax_type`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`interest_date_data.pre_fixed_rate` and `interest_date_data.post_fixed_rate`parameter.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`interest_date_data.tax_type`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`interest_date_data.pre_fixed_rate` and `interest_date_data.post_fixed_rate`parameter.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**Note**: For our recurring expenses resource, this account relates to the account that was analyzed to generate the recurring expenses report.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No</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 xml:space="preserve">The type of account.
We return one of the following enum values:
  - `CHECKING_ACCOUNT`
  - `CREDIT_CARD`
  - `INVESTMENT_ACCOUNT`
  - `LOAN_ACCOUNT`
  - `PENSION_FUND_ACCOUNT`
  - `SAVINGS_ACCOUNT`
  - `UNCATEGORIZED`
  - `null`
</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 xml:space="preserve">Indicates whether this account is either an `ASSET` or a `LIABILITY`. You can consider the balance of an `ASSET` as being positive, while the balance of a `LIABILITY` as negative.
</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The account type, as designated by the institution.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The account name, as given by the institution.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The account number, as designated by the institution.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 xml:space="preserve">Details regarding the current and available balances for the account.
</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`available` balance may be different to the `current` balance due to pending transactions or future instalments.
- **🏡 Loan accounts**:
The present value required to pay off the loan, as provided by the institution.
**Note:** If the institution does not provide this value, we return `null`.
</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The currency of the account. For example:
- 🇧🇷 BRL (Brazilian Real)
- 🇨🇴 COP (Colombian Peso)
- 🇲🇽 MXN (Mexican Peso)
 Please note that other currencies other than in the list above may be returned.</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 xml:space="preserve">The public name for the type of identification. For example: `"CLABE"`.
ℹ️ For 🇧🇷 Brazilian savings and checking accounts, this field will be `AGENCY/ACCOUNT`.
</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 xml:space="preserve">The value for the `public_identification_name`.
ℹ️ For 🇧🇷 Brazilian savings and checking accounts, this field will be the agency and bank account number, separated by a slash.
For example: `0444/45722-0`.
</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 xml:space="preserve">The ISO-8601 timestamp of Belvo's most recent successful access to the institution for the given link.
</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The credit options associated with this account.</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The maximum amount of credit the owner can receive.</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 xml:space="preserve">The ISO-8601 timestamp when the data point was collected.
</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The closing date of the credit period, in `YYYY-MM-DD` format.</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The due date for the next payment , in `YYYY-MM-DD` format.</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The minimum amount to be paid on the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The minimum amount required to pay to avoid generating interest.</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The annualized interest rate of the credit.</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 xml:space="preserve">*This field has been deprecated. For more information regarding Belvo and deprecation, see our Deprecated fields explanation.*
*The recurrent monthly payment, if applicable.*
</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 xml:space="preserve">*This field has been deprecated. For more information regarding Belvo and deprecation, see our Deprecated fields explanation.*
*The date when the last credit payment was made, in `YYYY-MM-DD` format.*
</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 xml:space="preserve">*This field has been deprecated. For more information regarding Belvo and deprecation, see our Deprecated fields explanation.*
*The balance remaining after the `last_payment_date`.*
</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The loan options associated with this account.</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The initial total loan amount, calculated by the institution, when the contract was signed. This amount includes the principal + interest + taxes + fees.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Total amount of the loan (the amount the user receives).</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The type of the loan, according to the institution.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The day of the month by which the owner needs to pay the loan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 xml:space="preserve">Outstanding loan amount, that is, how much remains to pay on the principal (not including interest).
</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The amount remaining to pay in total, including interest.</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The recurrent monthly payment, if applicable.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Breakdown of the interest applied to the loan.</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The name of the type of interest rate applied to the loan.</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 xml:space="preserve">The period that the interest is applied to the loan. We return one of the following values:
  - `MONTHLY`
  - `YEARLY`
</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The interest rate (in percent or currency value).</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Breakdown of the fees applied to the loan.</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 xml:space="preserve">The type of fee. We return one of the following values:
  - `OPERATION_FEE`
  - `INSURANCE_FEE`
  - `OTHERS`
</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 xml:space="preserve">The total value of the fee. Same currency of the Loan.
</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The total number of installments required to pay the loan.</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The number of installments left to pay.</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The date when the loan contract was signed , in `YYYY-MM-DD` format.</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The date when the loan is expected to be completed, in `YYYY-MM-DD` format.</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The contract number of the loan, as given by the institution.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 xml:space="preserve">*This field has been deprecated. For more information regarding Belvo and deprecation, see our Deprecated fields explanation.*
Please see `principal` instead.
</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 xml:space="preserve">*This field has been deprecated. For more information regarding Belvo and deprecation, see our Deprecated fields explanation.*
Please see `outstanding_balance` instead.
</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 xml:space="preserve">*This field has been deprecated. For more information regarding Belvo and deprecation, see our Deprecated fields explanation.*
Please see the `interest_rates` object instead.
</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 xml:space="preserve">*This field has been deprecated. For more information regarding Belvo and deprecation, see our Deprecated fields explanation.*
Please see `payment_day` instead.
</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 xml:space="preserve">*This field has been deprecated. For more information regarding Belvo and deprecation, see our Deprecated fields explanation.*
The closing day of the month for the loan.
</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 xml:space="preserve">*This field has been deprecated. For more information regarding Belvo and deprecation, see our Deprecated fields explanation.*
The closing date of the loan period, in `YYYY-MM-DD` format.
</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 xml:space="preserve">*This field has been deprecated. For more information regarding Belvo and deprecation, see our Deprecated fields explanation.*
The date when the last loan payment was made, in `YYYY-MM-DD` format.
</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 xml:space="preserve">*This field has been deprecated. For more information regarding Belvo and deprecation, see our Deprecated fields explanation.*
Please use `payment_day` instead, in `YYYY-MM-DD` format.
</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 xml:space="preserve">*This field has been deprecated. For more information regarding Belvo and deprecation, see our Deprecated fields explanation.*
The minimum amount required to pay to avoid generating interest.
</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One or more funds that contribute to the the pension account.</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 xml:space="preserve">The ISO-8601 timestamp when the data point was collected.
</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The pension fund name.</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Type of pension fund.</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The fund's public IDs.</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The type of identification number for the fund.</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The fund's identification number.</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The amount in the fund.</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 xml:space="preserve">How much this fund, as a percentage, contributes to the pension
account's total.
</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 xml:space="preserve">*This field has been deprecated. For more information regarding Belvo and deprecation, see our Deprecated fields explanation.*
*The institution's product ID for the account type.*
</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 xml:space="preserve">*This field has been deprecated. For more information regarding Belvo and deprecation, see our Deprecated fields explanation.*
*The institution's internal identification for the account.*
</t>
        </is>
      </c>
      <c r="C74" s="2" t="inlineStr"/>
      <c r="D74" s="2" t="inlineStr">
        <is>
          <t>string</t>
        </is>
      </c>
      <c r="E74" s="2" t="inlineStr"/>
      <c r="F74" s="2" t="inlineStr">
        <is>
          <t>No</t>
        </is>
      </c>
      <c r="G74" s="2" t="inlineStr">
        <is>
          <t>Yes</t>
        </is>
      </c>
      <c r="H74" s="2" t="inlineStr"/>
      <c r="I74" s="2" t="inlineStr"/>
    </row>
    <row r="75">
      <c r="A75" s="2" t="inlineStr">
        <is>
          <t>[].name</t>
        </is>
      </c>
      <c r="B75"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An array of minified transaction objects used to evaluate the recurring expense. If no transactions were found, we return an empty array.</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The transaction amount.</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The date when the transaction occurred, in `YYYY-MM-DD` format.</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 xml:space="preserve">The frequency at which this recurring expense occurs.
ℹ️ **Note:** Belvo only identifies `MONTHLY` frequencies.
</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The average transaction amount of the recurring expense.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The median transaction amount of the recurring expense.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 xml:space="preserve">Number of days since the last recurring expense occurred.
Based on the frequency, you can infer how many days until the next charge will occur.
</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 xml:space="preserve">The type of recurring expense. We return one of the following values:
  - `SUBSCRIPTION`
  - `REGULAR`
</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2025-11-28T11:28:05Z</dcterms:created>
  <dcterms:modified xsi:type="dcterms:W3CDTF">2025-11-28T11:28:08Z</dcterms:modified>
</cp:coreProperties>
</file>