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cin_de_impue" sheetId="23" state="visible" r:id="rId23"/>
    <sheet name="tax_returns_declaracin_de_imp_1" sheetId="24" state="visible" r:id="rId24"/>
    <sheet name="tax_returns_declaracin_de_imp_2" sheetId="25" state="visible" r:id="rId25"/>
    <sheet name="tax_returns_declaracin_de_imp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El mes para el cual se informa el estado de empleo actual, en formato `YYYY-MM`. Si `status` es `UNEMPLOYED`, este campo es `null`.</t>
        </is>
      </c>
      <c r="C6" s="2" t="inlineStr">
        <is>
          <t>2023-01</t>
        </is>
      </c>
      <c r="D6" s="2" t="inlineStr">
        <is>
          <t>string</t>
        </is>
      </c>
      <c r="E6" s="2" t="inlineStr"/>
      <c r="F6" s="2" t="inlineStr">
        <is>
          <t>No</t>
        </is>
      </c>
      <c r="G6" s="2" t="inlineStr">
        <is>
          <t>Yes</t>
        </is>
      </c>
      <c r="H6" s="2" t="inlineStr"/>
      <c r="I6" s="2" t="inlineStr">
        <is>
          <t>^\d{4}-\d{2}$</t>
        </is>
      </c>
    </row>
    <row r="7">
      <c r="A7" s="2" t="inlineStr">
        <is>
          <t>internal_identification</t>
        </is>
      </c>
      <c r="B7" s="2" t="inlineStr">
        <is>
          <t>ID único para el usuario según la institución. Para IMSS e ISSSTE México, esto es el CURP. Si `status` es `UNEMPLOYED`, este campo es `null`.</t>
        </is>
      </c>
      <c r="C7" s="2" t="inlineStr">
        <is>
          <t>BLPM230130IONVGR54</t>
        </is>
      </c>
      <c r="D7" s="2" t="inlineStr">
        <is>
          <t>string</t>
        </is>
      </c>
      <c r="E7" s="2" t="inlineStr"/>
      <c r="F7" s="2" t="inlineStr">
        <is>
          <t>No</t>
        </is>
      </c>
      <c r="G7" s="2" t="inlineStr">
        <is>
          <t>Yes</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1990-02-09</t>
        </is>
      </c>
      <c r="D12" s="2" t="inlineStr">
        <is>
          <t>string</t>
        </is>
      </c>
      <c r="E12" s="2" t="inlineStr">
        <is>
          <t>date</t>
        </is>
      </c>
      <c r="F12" s="2" t="inlineStr">
        <is>
          <t>No</t>
        </is>
      </c>
      <c r="G12" s="2" t="inlineStr">
        <is>
          <t>Yes</t>
        </is>
      </c>
      <c r="H12" s="2" t="inlineStr"/>
      <c r="I12" s="2" t="inlineStr"/>
    </row>
    <row r="13">
      <c r="A13" s="2" t="inlineStr">
        <is>
          <t>personal_data.document_ids</t>
        </is>
      </c>
      <c r="B13" s="2" t="inlineStr">
        <is>
          <t>Detalles sobre los documentos de identificación del individuo.</t>
        </is>
      </c>
      <c r="C13" s="2" t="inlineStr"/>
      <c r="D13" s="2" t="inlineStr">
        <is>
          <t>array</t>
        </is>
      </c>
      <c r="E13" s="2" t="inlineStr"/>
      <c r="F13" s="2" t="inlineStr">
        <is>
          <t>No</t>
        </is>
      </c>
      <c r="G13" s="2" t="inlineStr">
        <is>
          <t>No</t>
        </is>
      </c>
      <c r="H13" s="2" t="inlineStr"/>
      <c r="I13" s="2" t="inlineStr"/>
    </row>
    <row r="14">
      <c r="A14" s="2" t="inlineStr">
        <is>
          <t>personal_data.document_ids[].document_type</t>
        </is>
      </c>
      <c r="B14" s="2" t="inlineStr">
        <is>
          <t>El tipo de documento relacionado con el individuo. Devolvemos uno de los siguientes valores:
  - `NSS`
  - `CURP`
  - `RFC`</t>
        </is>
      </c>
      <c r="C14" s="2" t="inlineStr">
        <is>
          <t>NSS</t>
        </is>
      </c>
      <c r="D14" s="2" t="inlineStr">
        <is>
          <t>string</t>
        </is>
      </c>
      <c r="E14" s="2" t="inlineStr"/>
      <c r="F14" s="2" t="inlineStr">
        <is>
          <t>No</t>
        </is>
      </c>
      <c r="G14" s="2" t="inlineStr">
        <is>
          <t>Yes</t>
        </is>
      </c>
      <c r="H14" s="2" t="inlineStr">
        <is>
          <t>NSS, CURP, RFC</t>
        </is>
      </c>
      <c r="I14" s="2" t="inlineStr"/>
    </row>
    <row r="15">
      <c r="A15" s="2" t="inlineStr">
        <is>
          <t>personal_data.document_ids[].document_number</t>
        </is>
      </c>
      <c r="B15" s="2" t="inlineStr">
        <is>
          <t>El número del documento de identificación (como una cadena).</t>
        </is>
      </c>
      <c r="C15" s="2" t="inlineStr">
        <is>
          <t>10277663582</t>
        </is>
      </c>
      <c r="D15" s="2" t="inlineStr">
        <is>
          <t>string</t>
        </is>
      </c>
      <c r="E15" s="2" t="inlineStr"/>
      <c r="F15" s="2" t="inlineStr">
        <is>
          <t>No</t>
        </is>
      </c>
      <c r="G15" s="2" t="inlineStr">
        <is>
          <t>Yes</t>
        </is>
      </c>
      <c r="H15" s="2" t="inlineStr"/>
      <c r="I15" s="2" t="inlineStr"/>
    </row>
    <row r="16">
      <c r="A16" s="2" t="inlineStr">
        <is>
          <t>status</t>
        </is>
      </c>
      <c r="B16" s="2" t="inlineStr">
        <is>
          <t>El estado actual de empleo del individuo.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Detalles sobre el empleo actual del individuo. Si `status` es `UNEMPLOYED`, este campo es `null`.</t>
        </is>
      </c>
      <c r="C17" s="2" t="inlineStr"/>
      <c r="D17" s="2" t="inlineStr">
        <is>
          <t>array</t>
        </is>
      </c>
      <c r="E17" s="2" t="inlineStr"/>
      <c r="F17" s="2" t="inlineStr">
        <is>
          <t>No</t>
        </is>
      </c>
      <c r="G17" s="2" t="inlineStr">
        <is>
          <t>Yes</t>
        </is>
      </c>
      <c r="H17" s="2" t="inlineStr"/>
      <c r="I17" s="2" t="inlineStr"/>
    </row>
    <row r="18">
      <c r="A18" s="2" t="inlineStr">
        <is>
          <t>current_employment_records[].employer</t>
        </is>
      </c>
      <c r="B18" s="2" t="inlineStr">
        <is>
          <t>El nombre oficial del empleador.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El ID oficial del empleador, según el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El RFC del empleador (número de identificación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El estado geográfico donde se encuentra el empleo.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El número de días que el individuo ha estado empleado con este empleador.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El salario base del individuo.</t>
        </is>
      </c>
      <c r="C23" s="2" t="inlineStr">
        <is>
          <t>10000</t>
        </is>
      </c>
      <c r="D23" s="2" t="inlineStr">
        <is>
          <t>number</t>
        </is>
      </c>
      <c r="E23" s="2" t="inlineStr">
        <is>
          <t>float</t>
        </is>
      </c>
      <c r="F23" s="2" t="inlineStr">
        <is>
          <t>Yes</t>
        </is>
      </c>
      <c r="G23" s="2" t="inlineStr">
        <is>
          <t>No</t>
        </is>
      </c>
      <c r="H23" s="2" t="inlineStr"/>
      <c r="I23" s="2" t="inlineStr"/>
    </row>
    <row r="24">
      <c r="A24" s="2" t="inlineStr">
        <is>
          <t>current_employment_records[].monthly_salary</t>
        </is>
      </c>
      <c r="B24" s="2" t="inlineStr">
        <is>
          <t>El salario mensual del individuo, incluidos cualquier beneficio adicional.</t>
        </is>
      </c>
      <c r="C24" s="2" t="inlineStr">
        <is>
          <t>304166.67</t>
        </is>
      </c>
      <c r="D24" s="2" t="inlineStr">
        <is>
          <t>number</t>
        </is>
      </c>
      <c r="E24" s="2" t="inlineStr">
        <is>
          <t>float</t>
        </is>
      </c>
      <c r="F24" s="2" t="inlineStr">
        <is>
          <t>Yes</t>
        </is>
      </c>
      <c r="G24" s="2" t="inlineStr">
        <is>
          <t>No</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2025-07-09T13:06:25Z</dcterms:created>
  <dcterms:modified xsi:type="dcterms:W3CDTF">2025-07-09T13:06:29Z</dcterms:modified>
</cp:coreProperties>
</file>