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owner_individual_ofda_br" sheetId="9" state="visible" r:id="rId9"/>
    <sheet name="owners_owner_business_ofda_braz" sheetId="10" state="visible" r:id="rId10"/>
    <sheet name="owners_owner_standard_multi_reg"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tax_return_personal" sheetId="24" state="visible" r:id="rId24"/>
    <sheet name="tax_returns_tax_return_person_1" sheetId="25" state="visible" r:id="rId25"/>
    <sheet name="tax_returns_tax_return_business" sheetId="26" state="visible" r:id="rId26"/>
    <sheet name="tax_returns_tax_return_busine_1"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This field is **deprecated** and will be removed in a future release. Please use the `id` field instead, which is the unique identifier for the institution.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The username, password, or username type field.</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The input type for the form field. For example,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 xml:space="preserve">The label of the form field. For example:
- Client number
- Key Bancanet
- Document
</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The type of input validation used for the field.</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The placeholder text in the form field.</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The message displayed when an invalid input is provided in the form field.</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 xml:space="preserve">If the form field is for documents, the institution may require additional
input regarding the document type.
</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The code of the document.</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 xml:space="preserve">The label for the field. For example:
- Cédula de Ciudadanía
- Cédula de Extranjería
- Pasaporte
</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The type of input validation used for the field.</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The message displayed when an invalid input is provided in the form field.</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The placeholder text in the form field.</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6" s="2" t="inlineStr"/>
      <c r="D26" s="2" t="inlineStr">
        <is>
          <t>array</t>
        </is>
      </c>
      <c r="E26" s="2" t="inlineStr"/>
      <c r="F26" s="2" t="inlineStr">
        <is>
          <t>No</t>
        </is>
      </c>
      <c r="G26" s="2" t="inlineStr">
        <is>
          <t>No</t>
        </is>
      </c>
      <c r="H26" s="2" t="inlineStr"/>
      <c r="I26" s="2" t="inlineStr"/>
    </row>
    <row r="27">
      <c r="A27" s="2" t="inlineStr">
        <is>
          <t>features[].name</t>
        </is>
      </c>
      <c r="B27" s="2" t="inlineStr">
        <is>
          <t>The name of the feature.</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The description of the feature.</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 xml:space="preserve">Indicates whether Belvo's integration with the institution is currently active (`healthy`) or undergoing maintenance (`down`).
</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Information about the institution on the Open Finance environment.</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A short description of the institution on the Open Finance environment. Extracted from Open Finance regulated institutions listing.</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 of brands' servers available from the institution in Open Finance. Extracted from Open Finance regulated institutions listing.</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The authorization server ID (UUID) of the institution on the Open Finance Environment.</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 xml:space="preserve">The display name of the banking institution that the consent is related to.
</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 xml:space="preserve">The URL to the banking institution's logo.
</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 xml:space="preserve">The name registered in Belvo of the organization that created the link.
</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 xml:space="preserve">The Belvo link ID that the consent belongs to.
</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 xml:space="preserve">The name provided in `consent.identification_info.name` during the initial Widget Access Token Request.
</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The ISO-8601 timestamp when the consent will expire. In the case that `undefined_consent_expiration` is `true`, this field will be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Indicated whether the consent is for an undefined period, that is, that there is no expiration for the consent.</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 xml:space="preserve">The duration of the consent in days. In the case that `undefined_consent_expiration` is `true`, this field will be `null`.
Possible values:
- `92` (3 months)
- `183` (6 months)
- `275` (9 months)
- `366` (12 months)
</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 xml:space="preserve">The ISO-8601 timestamp of when the data point was created in Belvo's database.
</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Details regarding the permissions attached to the consent.</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A list of of open banking permissions relating to accessing account information.</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A list of of open banking permissions relating to accessing credit card information.</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A list of of open banking permissions relating to accessing credit product information.</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A list of of open banking permissions relating to accessing personal information.</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A list of functional permissions required to interact with the permissions.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A list of open banking permissions relating to accessing investment information.</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`interest_rate_data.tax_type`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`interest_rate_data.pre_fixed_rate` and `interest_rate_data.post_fixed_rate`parameter.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The network's unique identifier for the exchange operation.</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 xml:space="preserve">The 12-digit operation registration number from the Brazil Central Bank (Bacen). This can be `null` if the operation has not yet been registered.
</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 xml:space="preserve">The type of exchange operation.
We return one of the following enum values:
  - `COMPRA` - Buy (client is buying foreign currency)
  - `VENDA` - Sell (client is selling foreign currency)
</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The ISO-8601 timestamp when the exchange operation was contracted.</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The CNPJ of the institution authorized to conduct the operation.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The name of the authorized institution.</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The CNPJ of the intermediary institution, if one was used.</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The name of the intermediary institution. Must be present if `intermediary_institution_identifier` is available.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 xml:space="preserve">The currently scheduled settlement date for the operation, in `YYYY-MM-DD` format. 
&gt; **Note**: This field is updated if any changes are made to the exchange operation.
</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The exchange rate applied to the operation.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The three-letter currency code (ISO-4217) for the exchange rate.</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The total value of the operation in local currency.</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The three-letter currency code (ISO-4217) for the local currency.</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The total value of the operation in the foreign currency.</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The three-letter currency code (ISO-4217) for the foreign currency.</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 xml:space="preserve">The outstanding balance to be settled, in the foreign currency. In the case that the exchange operation is scheduled to be settled within two days of the `operation_requested_at`, this value can be `null`.
</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The currency of the outstanding balance. Required if `operation_outstanding_balance_amount` is not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 xml:space="preserve">The "All-in Rate" (Valor Efetivo Total/Total Effective Cost), representing the total cost of the operation. Required when the operation is scheduled to be settled within two days of the `operation_requested_at` and does not exceed $100,000 USD.
</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The currency of the VET (always BRL). Required if `tev_amount_amount` is not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 xml:space="preserve">The percentage of the foreign currency value that was granted to the client in advance. In the case that the exchange operation is scheduled to be settled within two days of the `operation_requested_at`, this value can be `null`.
</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 xml:space="preserve">The 5-digit Central Bank code that classifies the "nature" of the operation.
This code must comply with the nature codes referenced in Resolution 277 or Circular 3690, as applicable to the exchange contract.
</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An array of exchange history objects.</t>
        </is>
      </c>
      <c r="C28" s="2" t="inlineStr"/>
      <c r="D28" s="2" t="inlineStr">
        <is>
          <t>array</t>
        </is>
      </c>
      <c r="E28" s="2" t="inlineStr"/>
      <c r="F28" s="2" t="inlineStr">
        <is>
          <t>No</t>
        </is>
      </c>
      <c r="G28" s="2" t="inlineStr">
        <is>
          <t>No</t>
        </is>
      </c>
      <c r="H28" s="2" t="inlineStr"/>
      <c r="I28" s="2" t="inlineStr"/>
    </row>
    <row r="29">
      <c r="A29" s="2" t="inlineStr">
        <is>
          <t>results[].id</t>
        </is>
      </c>
      <c r="B29" s="2" t="inlineStr">
        <is>
          <t xml:space="preserve">Belvo's unique identifier for the current item.
</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The `link.id` the data belongs to.</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The Belvo-generated unique identifier for the original exchange operation.</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 xml:space="preserve">The ISO-8601 timestamp of when the data point was created in Belvo's database.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 xml:space="preserve">The ISO-8601 timestamp when the data point was collected.
</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The network's unique identifier for the exchange operation.</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The sequence number of the event record at the Central Bank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 xml:space="preserve">The type of event that occurred for the exchange operation.
We return one of the following enum values:
  - `1` - Contract in the primary market
  - `2` - Modification of exchange operation in the primary market
  - `3` - Cancellation of exchange operation in the primary market
  - `4` - Settlement of exchange operation in the primary market
  - `5` - Write-off of outstanding amount to be settled in the primary market
  - `6` - Reinstatement of written-off outstanding amount in the primary market
  - `9` - Nullification of exchange operation in the primary market (used, for example, in the nullification of a settlement/cancellation event)
&gt; **Note**: Codes follow the messaging layout sent by institutions to the Central Bank of Brazil.
</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The ISO-8601 timestamp when the event occurred.</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 xml:space="preserve">The date when the operation (buy or sell), after the event, is scheduled to be settled, in `YYYY-MM-DD` format.
</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The exchange rate applied to the operation after the event.</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The three-letter currency code (ISO-4217) for the exchange rate.</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The total value of the operation in local currency after the event.</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The three-letter currency code (ISO-4217) for the local currency.</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The total value of the operation in foreign currency after the event.</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The three-letter currency code (ISO-4217) for the foreign currency.</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 xml:space="preserve">The outstanding balance to be settled in foreign currency after the event.
This field is mandatory for events created (`event_created_at`) from April 15, 2024 onwards, in cases of exchange operations with future settlement.
</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The currency of the outstanding balance. Required if `operation_outstanding_balance_amount` is not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 xml:space="preserve">The "All-in Rate" (Valor Efetivo Total/Total Effective Cost), representing the total cost of the operation after the event. 
This field is required for spot exchange operations that reach up to the limit of $100,000 USD or equivalent in other currencies.
</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The currency of the VET (always BRL). Required if `tev_amount_amount` is not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 xml:space="preserve">The percentage of the foreign currency value that was granted to the client in advance after the event.
This field is mandatory in cases of exchange operations with future settlement.
</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 xml:space="preserve">The method of delivery for the foreign currency.
We return one of the following enum values:
  - `CARTA_CREDITO_A_VISTA` (Code 10) - Sight letter of credit
  - `CARTA_CREDITO_A_PRAZO` (Code 15) - Term letter of credit
  - `CONTA_DEPOSITO` (Code 20) - Deposit account
  - `CONTA_DEPOSITO_MOEDA_ESTRANGEIRA_PAIS` (Code 21) - Foreign currency deposit account in country
  - `CONTA_DEPOSITO_EXPORTADOR_MANTIDA_NO_EXTERIOR` (Code 22) - Exporter's deposit account maintained abroad
  - `CONTA_DEPOSITO_OU_PAGAMENTO_EXPORTADOR_INSTITUICAO_EXTERIOR` (Code 23) - Deposit account or payment to exporter at foreign institution
  - `CONVENIO_PAGAMENTOS_E_CREDITOS_RECIPROCOS` (Code 25) - Reciprocal payments and credits agreement
  - `CHEQUE` (Code 30) - Check
  - `ESPECIE_CHEQUES_VIAGEM` (Code 50) - Cash or traveler's checks
  - `CARTAO_PREPAGO` (Code 55) - Prepaid card
  - `TELETRANSMISSAO` (Code 65) - Wire transfer
  - `TITULOS_VALORES` (Code 75) - Securities/bonds
  - `SIMBOLICA` (Code 90) - Symbolic
  - `SEM_MOVIMENTACAO_VALORES` (Code 91) - No movement of funds
  - `DEMAIS` (Code 99) - Others
  - `OUTRO_NAO_MAPEADO_OFB` - Other not mapped by Open Finance Brazil
  - `null`
</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 xml:space="preserve">The 5-digit Central Bank code that classifies the "nature" of the operation.
This code must comply with the nature codes referenced in Resolution 277 or Circular 3690, as applicable to the exchange contract.
</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 xml:space="preserve">The code indicating the relationship between the customer and the foreign payer/receiver.
This code must comply with the relationship codes referenced in Resolution 277 or Circular 3690, as applicable to the exchange contract.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 xml:space="preserve">The name of the foreign payer or receiver.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 xml:space="preserve">The country code of the foreign payer or receiver, following the ISO 3166-1 standard.
&gt; **Note**: This field is optional when:
&gt; - The `settlement_method` field is `ESPECIE_CHEQUES_VIAGEM` or `CARTAO_PREPAGO`.
&gt; - The `event_type` field is different from `4` (Settlement of exchange operation in the primary market).
&gt;
&gt; If the institution has this information, it is mandatory to send it. If the information is updated after contracting, it must be sent through events.
</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`interest_rate_data.tax_type`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`interest_rate_data.pre_fixed_rate` and `interest_rate_data.post_fixed_rate`parameter.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`interest_rate_data.tax_type`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`interest_rate_data.pre_fixed_rate` and `interest_rate_data.post_fixed_rate`parameter.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The number of days that have passed since the employment data was originally extracted from the institution.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Unique ID for user according to the institution. For IMSS and ISSSTE Mexico, this is the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Details regarding the personal information of the individual.</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 xml:space="preserve">The legal name of the individual.
</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 xml:space="preserve">The first name of the individual.
</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 xml:space="preserve">The last name of the individual.
</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 xml:space="preserve">The date of birth of the individual, in `YYYY-MM-DD` format.
</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Details regarding the benefits the individual is entitled to.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 xml:space="preserve">Indicates whether or not the individual is entitled to health insurance.
</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 xml:space="preserve">Indicates whether or not the individual is entitled to company benefits.
</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 xml:space="preserve">Date until when the individual is covered by health insurance and/or company benefits. If `null` the employee is currently working and no end date is required.
</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 xml:space="preserve">Indicates the employment status of the individual. We return one of the following responses:
  - `EMPLOYED`
  - `RETIRED`
  - `UNEMPLOYED`
  - `null`
</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Details regarding the individual's ID documents.</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 xml:space="preserve">The type of document related to the individual. We return one of the following values:
  - `NSS`
  - `CURP`
  - `RFC`
</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 xml:space="preserve">The ID document's number (as a string).
</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 xml:space="preserve">The email address of the individual.
</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 xml:space="preserve">Details regarding the individual's social security contributions, according to the IMSS.
&gt;**Note**: For ISSSTE Mexico, this value will return `null`.
</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 xml:space="preserve">Number of weeks the individual needed to take out of their pension.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 xml:space="preserve">Number of weeks the individual has paid back into their pension (*AFORE*), after having redeemed them previously.
</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 xml:space="preserve">Number of weeks the individual has contributed to their social security, based on the number of weeks the individual has worked according to IMSS.
</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Details regarding the individual's employment history.</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The ISO-8601 timestamp when the data point was collected.</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 xml:space="preserve">The official ID of the employer, according to the country.
&gt;**Note**: For ISSSTE Mexico, this value will return `null`.
</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 xml:space="preserve">Date when employment started, in `YYYY-MM-DD` format.
</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 xml:space="preserve">Date when employment finished, in `YYYY-MM-DD` format.
&gt;**Note**: This field will return `null` for the user's current employment.
</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 xml:space="preserve">Number of weeks that the individual was employed.
</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 xml:space="preserve">In what geographical state the individual was employed, according to the country.
&gt;**Note**: For ISSSTE Mexico, this value will return `null`.
</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 xml:space="preserve">The three-letter currency code in which the salary is paid.
</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Details regarding any employment changes of the individual.</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 xml:space="preserve">The date that the employment event occurred, in `YYYY-MM-DD` format.
</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 xml:space="preserve">The number of months (in the future) that the score is calculated for.
For example, a period of `6` indicates that the score is calculated for the next `6` months.
&gt; **Note**: At present Belvo calculates the score for 3, 6, and 12 months.
</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The version of our employment score model used to perform the calculation.</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 xml:space="preserve">Provides a modeled estimation of the user's current base salary and employment status. 
&gt; **Note**: This field is only available for links created with Mexico's IMSS. For other institutions (such as ISSSTE), this field will return `null`.
</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Current employment status estimated using an employment record with a past report date. Returns `"EMPLOYED"` (if the `base_salary_estimate` is greater than 0) or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Current base salary (daily amount) estimated using an employment record with a past report date.</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The three-letter currency code (ISO-4217). For example,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Additional PDF binary files relating to the individual's employment.</t>
        </is>
      </c>
      <c r="C50" s="2" t="inlineStr"/>
      <c r="D50" s="2" t="inlineStr">
        <is>
          <t>array</t>
        </is>
      </c>
      <c r="E50" s="2" t="inlineStr"/>
      <c r="F50" s="2" t="inlineStr">
        <is>
          <t>No</t>
        </is>
      </c>
      <c r="G50" s="2" t="inlineStr">
        <is>
          <t>Yes</t>
        </is>
      </c>
      <c r="H50" s="2" t="inlineStr"/>
      <c r="I50" s="2" t="inlineStr"/>
    </row>
    <row r="51">
      <c r="A51" s="2" t="inlineStr">
        <is>
          <t>files[].type</t>
        </is>
      </c>
      <c r="B51" s="2" t="inlineStr">
        <is>
          <t xml:space="preserve">The title of the document.
</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 xml:space="preserve">The PDF binary of the file (as a string).
&gt; **Note**: In our sandbox environment, this field will return `null`.
</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 xml:space="preserve">The ISO-8601 timestamp of Belvo's most recent successful access to the institution for the given link.
</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 xml:space="preserve">Indicates whether this account is either an `ASSET` or a `LIABILITY`. You can consider the balance of an `ASSET` as being positive, while the balance of a `LIABILITY` as negative.
</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 xml:space="preserve">The agreed upon overdraft limit between the account holder and the institution.
&gt; **Non-nullable:** A value must be returned by Brazil's open finance network if the `overdraft` field is available.
</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 xml:space="preserve">The overdraft value used.
&gt; **Non-nullable:** A value must be returned by Brazil's open finance network if the `overdraft` field is available.
</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 xml:space="preserve">The overdraft used that was not arranged between the account holder and the institution.
&gt; **Non-nullable:** A value must be returned by Brazil's open finance network if the `overdraft` field is available.
</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 xml:space="preserve">The account type, as designated by the institution.
&gt; **Non-nullable:** A value must be returned by Brazil's open finance network.
</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 xml:space="preserve">The account subtype, as designated by the institution.
&gt; **Non-nullable:** A value must be returned by Brazil's open finance network.
</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The account name, as given by the institution.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 xml:space="preserve">The account number, as designated by the institution.
</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 xml:space="preserve">The branch code where the product was opened.
</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 xml:space="preserve">The check digit of the product's number, if applicable.
</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 xml:space="preserve">Details regarding the current and available balances for the account.
</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 xml:space="preserve">The amount that is currently blocked due to pending transactions.
&gt; **Non-nullable:** A value must be returned by Brazil's open finance network if the `balances` field is available.
</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 xml:space="preserve">The amount that is automatically invested (as agreed upon with the institution).
&gt; **Non-nullable:** A value must be returned by Brazil's open finance network if the `balances` field is available.
</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 xml:space="preserve">The three-letter currency code (ISO-4217).
&gt; **Non-nullable:** A value must be returned by Brazil's open finance network if the `balances` field is available.
</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 xml:space="preserve">The public name for the type of identification. For 🇧🇷 Brazilian savings and checking accounts, this field will be `AGENCY/ACCOUNT`.
</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 xml:space="preserve">The institution's internal identification for the account.
&gt; **Non-nullable:** A value must be returned by Brazil's open finance network if the `balances` field is available.
</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Details regarding the credit cards associated with this account.</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 xml:space="preserve">The ISO-8601 timestamp when the data point was collected.
</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 xml:space="preserve">The upper credit limit of the card.
&gt; **Non-nullable:** A value must be returned by Brazil's open finance network.
</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 xml:space="preserve">The credit card number.
**Note:** Often, this is just the last four digit of the credit card.
&gt; **Non-nullable:** A value must be returned by Brazil's open finance network.
</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 xml:space="preserve">The limit of the credit card.
</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 xml:space="preserve">The amount used.
</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 xml:space="preserve">The amount still available.
&gt; **Non-nullable:** A value must be returned by Brazil's open finance network.
</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 xml:space="preserve">Boolean to indicate if the `credit_limit` is flexible.
&gt; **Non-nullable:** A value must be returned by Brazil's open finance network.
</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 xml:space="preserve">The type of limit. We return one of the following values:
  - `TOTAL_LIMIT`
  - `MODAL_LIMIT`
  &gt; **Non-nullable:** A value must be returned by Brazil's open finance network.
</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 xml:space="preserve">Indicates whether or not the credit limit is consolidated or individual.
&gt; **Non-nullable:** A value must be returned by Brazil's open finance network.
</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 xml:space="preserve">The credit limit line name.
</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 xml:space="preserve">Additional information about the line name.
</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The date when the credit card's bill is due.</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 xml:space="preserve">The minimum amount that the account owner needs to pay in the current credit period.
</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 xml:space="preserve">Additional information about the credit card network.
</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Details regarding the cards associated with the account.</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 xml:space="preserve">Boolean to indicate if this account has multiple credit cards.
&gt; **Non-nullable:** A value must be returned by Brazil's open finance network.
</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 xml:space="preserve">The credit card number.
**Note:** Often, this is just the last four digit of the credit card.
&gt; **Non-nullable:** A value must be returned by Brazil's open finance network.
</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 xml:space="preserve">**Note:** This field is not applicable for OF Brazil and will return null.
</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 xml:space="preserve">**Note:** This field is not applicable for OF Brazil and will return null.
</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 xml:space="preserve">**Note:** This field is not applicable for OF Brazil and will return null.
</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 xml:space="preserve">**Note:** This field is not applicable for OF Brazil and will return null.
</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The loan options associated with this account.</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 xml:space="preserve">The ISO-8601 timestamp when the data point was collected.
</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 xml:space="preserve">The country-specific standardized contract number.
&gt; **Non-nullable:** A value must be returned by Brazil's open finance network.
</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 xml:space="preserve">The initial total loan amount when the contract was signed, calculated by the institution. This amount includes the principal + interest + taxes + fees.
</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 xml:space="preserve">The initial total effective cost of the loan.
</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 xml:space="preserve">The type of the loan, according to the institution.
&gt; **Non-nullable:** A value must be returned by Brazil's open finance network.
</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 xml:space="preserve">The amount remaining to pay in total, including interest.
</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 xml:space="preserve">Breakdown of the interest applied to the loan. With OF Brazil, we highly recommend using the information in `interest_rate_data` for in-depth information.
&gt; **Non-nullable:** A value must be returned by Brazil's open finance network.
</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 xml:space="preserve">The name of the type of interest rate applied to the loan.
**Note:** For OFDA Brazil, we recommend you use the `interest_rate_data.tax_type` parameter.
</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 xml:space="preserve">The period that the interest is applied to the loan.
&gt; **Non-nullable:** A value must be returned by Brazil's open finance network.
</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 xml:space="preserve">The interest rate (in percent or currency value).
**Note:** For OFDA Brazil, we recommend you use the `interest_rate_data.pre_fixed_rate` and `interest_rate_data.post_fixed_rate`parameter.
</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Detailed information regarding the interest rate.</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 xml:space="preserve">The type of interest rate tax. We return one of the following values:
  - `NOMINAL`
  - `EFFECTIVE`
  &gt; **Non-nullable:** A value must be returned by Brazil's open finance network.
</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 xml:space="preserve">The type of interest rate. We return one of the following values:
  - `SIMPLE`
  - `COMPOUND`
  &gt; **Non-nullable:** A value must be returned by Brazil's open finance network.
</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 xml:space="preserve">The period that the interest is applied to the loan.
&gt; **Non-nullable:** A value must be returned by Brazil's open finance network.
</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 xml:space="preserve">The base calculation for the interest rate.
&gt; **Non-nullable:** A value must be returned by Brazil's open finance network.
</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 xml:space="preserve">The reference index rate. We return one of the following values:
  - `WITHOUT_INDEX_TYPE`
  - `PRE_FIXED`
  - `POST_FIXED`
  - `FLOATING`
  - `INDEXED_PRICE`
  - `RURAL_CREDIT`
  - `OTHER_INDEX`
  &gt; **Non-nullable:** A value must be returned by Brazil's open finance network.
</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 xml:space="preserve">The subtype of the reference index rate.
</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 xml:space="preserve">Additional information regarding the reference index rate.
</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 xml:space="preserve">The pre-fixed percentage rate of the interest rate.
&gt; **Non-nullable:** A value must be returned by Brazil's open finance network.
</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 xml:space="preserve">The post-fixed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 xml:space="preserve">Additional information regarding the interest rate.
</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 xml:space="preserve">Breakdown of the fees applied to the loan.
</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 xml:space="preserve">**Note:** This field is not applicable for OF Brazil and will return null.
</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 xml:space="preserve">The total value of the fee. Same currency as the loan.
</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 xml:space="preserve">The fee name.
 &gt; **Non-nullable:** A value must be returned by Brazil's open finance network if the `fees` field is available.
</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 xml:space="preserve">The fee code.
 &gt; **Non-nullable:** A value must be returned by Brazil's open finance network if the `fees` field is available.
</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 xml:space="preserve">Indicates the type of charge. We return one of the following values:
  - `SINGLE`
  - `PER_INSTALLMENT`
   &gt; **Non-nullable:** A value must be returned by Brazil's open finance network if the `fees` field is available.
</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 xml:space="preserve">Billing method, as agreed upon with the institution. We return one of the following values:
  - `MINIMUM`
  - `MAXIMUM`
  - `FIXED`
  - `PERCENTAGE`
   &gt; **Non-nullable:** A value must be returned by Brazil's open finance network if the `fees` field is available.
</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 xml:space="preserve">The percentage rate of the fee. Required when `fee_charge` is set to `PERCENTAGE`.
</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 xml:space="preserve">Additional information regarding the contracted charge.
</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 xml:space="preserve">The percentage rate of the charge, calculated based on the amount of the loan.
</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 xml:space="preserve">Details regarding any loan collaterals that the individual or business supplied.
</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 xml:space="preserve">The type of collateral, as defined by the institution.
&gt; **Non-nullable:** A value must be returned by Brazil's open finance network if the `collaterals` field is available.
</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 xml:space="preserve">The subtype of the collateral, as defined by the institution.
&gt; **Non-nullable:** A value must be returned by Brazil's open finance network if the `collaterals` field is available.
</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 xml:space="preserve">The three-letter currency code (ISO-4217).
&gt; **Non-nullable:** A value must be returned by Brazil's open finance network if the `collaterals` field is available.
</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 xml:space="preserve">The total amount of the bill.
&gt; **Non-nullable:** A value must be returned by Brazil's open finance network if the `collaterals` field is available.
</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 xml:space="preserve">Detailed information regarding any balloon payments for the loan, if applicable.
</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 xml:space="preserve">The date that the balloon payment is to be paid, in `YYYY-MM-DD` format.
</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 xml:space="preserve">The three-letter currency code (ISO-4217).
</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 xml:space="preserve">The total amount of the balloon payment.
</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 xml:space="preserve">The frequency of contracted installment payments, as defined when the contract was first signed. We return one of the following:
  - `DAY`
  - `WEEK`
  - `MONTH`
  - `YEAR`
  - `NO_DEADLINE_REMAINING`
  - `null`
</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 xml:space="preserve">Additional information regarding the `installment_frequency`.
</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 xml:space="preserve">The date when the first installment of the loan is to be paid, in `YYYY-MM-DD` format.
</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 xml:space="preserve">The total number of installments required to pay the loan.
</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 xml:space="preserve">The number of installments left to pay.
</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 xml:space="preserve">The number of installments already paid.
</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 xml:space="preserve">The number of installments that are overdue.
</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 xml:space="preserve">An array of dates when the loan was disbursed.
</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 xml:space="preserve">The date that the loan was settled, in `YYYY-MM-DD` format.
</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 xml:space="preserve">The date when the loan contract was signed, in `YYYY-MM-DD` format.
&gt; **Non-nullable:** A value must be returned by Brazil's open finance network.
</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 xml:space="preserve">The date when the loan is expected to be completed, in `YYYY-MM-DD` format.
</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 xml:space="preserve">The frequency of the remaining contracted installment payments, as defined when the contract was first signed. We return one of the following:
- `DAY`
- `WEEK`
- `MONTH`
- `YEAR`
- `NO_DEADLINE_REMAINING`
- `null`
</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 xml:space="preserve">The total number of installments remaining on the loan.
</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 xml:space="preserve">The loan amortization schedule.
&gt; **Non-nullable:** A value must be returned by Brazil's open finance network.
</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 xml:space="preserve">Additional information regarding the `amortization_schedule`.
</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 xml:space="preserve">The ID of the consignee of the loan.
</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 xml:space="preserve">The contract number of the loan, as given by the institution.
</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 xml:space="preserve">**Note:** This field is not applicable for OF Brazil and will return null.
</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 xml:space="preserve">**Note:** This field is not applicable for OF Brazil and will return null.
</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 xml:space="preserve">**Note:** This field is not applicable for OF Brazil and will return null.
</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An array of minified transaction objects used to evaluate the recurring expense. If no transactions were found, we return an empty array.</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The transaction amount.</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The date when the transaction occurred, in `YYYY-MM-DD` format.</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 xml:space="preserve">The frequency at which this recurring expense occurs.
ℹ️ **Note:** Belvo only identifies `MONTHLY` frequencies.
</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The average transaction amount of the recurring expense.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The median transaction amount of the recurring expense.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 xml:space="preserve">Number of days since the last recurring expense occurred.
Based on the frequency, you can infer how many days until the next charge will occur.
</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 xml:space="preserve">The type of recurring expense. We return one of the following values:
  - `SUBSCRIPTION`
  - `REGULAR`
</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 xml:space="preserve">The tax type code for this retained tax, as defined by the legal entity in the country.
</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The type of retained tax (for example, ISR, IVA or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The percentage of tax retained.</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The amount before tax.</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The amount of retained tax.</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 of transferred taxes.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 xml:space="preserve">The tax type code (TipoFactor) for this transferred tax, as defined by the legal entity in the country.
</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The type of transferred tax (for example, ISR, IVA or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The percentage of tax transferred.</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The amount before tax.</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The amount of transferred tax.</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The fiscal ID of the invoice sender</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The tax regime of the sender, as defined by the legal entity in the country.</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The name of the invoice sender.</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The fiscal ID of the invoice receiver.</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The postal code of the receiver.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The tax regime of the receiver, as defined by the legal entity in the country.</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The name of the invoice receiver.</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 xml:space="preserve">If the invoice is cancelled, this field indicates the status of the cancellation.
</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 xml:space="preserve">The date of the invoice cancelation, in `YYYY-MM-DD` format.
</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 xml:space="preserve">The date of the fiscal certification, in `YYYY-MM-DD` format.
</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 xml:space="preserve">The fiscal ID of the certification provider.
</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 xml:space="preserve">The payment type code used for this invoice, as defined by the country legal entity.
- 🇲🇽 Mexico &lt;a href="https://developers.belvo.com/docs/sat-catalogs#payment-type" target="_blank"&gt;SAT catalog reference article&lt;/a&gt;
</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 xml:space="preserve">*This field has been deprecated. For more information regarding Belvo and deprecation, see our Deprecated fields explanation.*
</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 xml:space="preserve">*This field has been deprecated. For more information regarding Belvo and deprecation, see our Deprecated fields explanation.*
*The description of the payment method used for this invoice.*
</t>
        </is>
      </c>
      <c r="C42" s="2" t="inlineStr"/>
      <c r="D42" s="2" t="inlineStr">
        <is>
          <t>string</t>
        </is>
      </c>
      <c r="E42" s="2" t="inlineStr"/>
      <c r="F42" s="2" t="inlineStr">
        <is>
          <t>No</t>
        </is>
      </c>
      <c r="G42" s="2" t="inlineStr">
        <is>
          <t>Yes</t>
        </is>
      </c>
      <c r="H42" s="2" t="inlineStr"/>
      <c r="I42" s="2" t="inlineStr"/>
    </row>
    <row r="43">
      <c r="A43" s="2" t="inlineStr">
        <is>
          <t>usage</t>
        </is>
      </c>
      <c r="B43" s="2" t="inlineStr">
        <is>
          <t xml:space="preserve">The invoice's usage code, as defined by the legal entity of the country. 
- 🇲🇽 Mexico &lt;a href="https://developers.belvo.com/docs/sat-catalogs#usage" target="_blank"&gt;SAT catalog reference article&lt;/a&gt;
</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 xml:space="preserve">The CFDI version of the invoice.
</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 xml:space="preserve">The postcode of where the invoice was issued.
</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 xml:space="preserve">A list of descriptions for each item (purchased product or service provided) in the invoice.
</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 xml:space="preserve">The ISO-8601 timestamp when the data point was collected.
</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 xml:space="preserve">The description of the invoice item (an invoice can have one or more items).
</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The identification code of the product or the service, as defined by the legal entity in the country.\n- \U0001F1F2\U0001F1FD &lt;a href="http://200.57.3.89/Pys/catPyS.aspx" target="_blank"&gt;Mexico&lt;/a&gt;.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The quantity of this invoice item.</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The unit of measure, as defined by the legal entity in the country. \n- \U0001F1F2\U0001F1FD Mexico &lt;a href="https://developers.belvo.com/docs/sat-catalogs#unit-code" target="_blank"&gt;SAT catalog reference&lt;/a&gt;.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The description of the item, as defined by the legal entity in the country.\n- \U0001F1F2\U0001F1FD Mexico &lt;a href="https://developers.belvo.com/docs/sat-catalogs#unit-code" target="_blank"&gt;SAT catalog reference&lt;/a&gt;.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The price of one a singular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 xml:space="preserve">The discount amount applied to this invoice item.
</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 xml:space="preserve">Indicates what tax this item is subject to, as defined by the legal entity in the country.
</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 xml:space="preserve">The identification number of the item, as defined by the seller. This can be used to identify the product or service in the seller's system.
</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 xml:space="preserve">The total price for this item before tax is applied (`quantity` x `unit_amount`).
</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The tax percentage to apply.</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 xml:space="preserve">The amount of tax for this invoice item (`pre_tax_amount` x `tax_percentage`).
</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The total price for this invoice item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The retained tax on the invoice item.</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 xml:space="preserve">The ISO-8601 timestamp when the data point was collected.
</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 xml:space="preserve">The tax type code for this retained tax, as defined by the legal entity in the country.
</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The type of retained tax (for example, ISR, IVA or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The percentage of tax retained.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The amount of retained tax.</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The transferred taxes related to the invoice.</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 xml:space="preserve">The ISO-8601 timestamp when the data point was collected.
</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 xml:space="preserve">The tax type code for this transferred tax, as defined by the legal entity in the country.
</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The type of transferred tax (for example, ISR, IVA or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The percentage of tax transferred.</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The amount of transferred tax.</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 xml:space="preserve">The currency of the invoice. For example:
 - 🇧🇷 BRL (Brazilian Real)
 - 🇨🇴 COP (Colombian Peso)
 - 🇲🇽 MXN (Mexican Peso)
 - 🇺🇸 USD (United States Dollar)
</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 xml:space="preserve">The pretax amount of this invoice (sum of each item's `pre_tax_amount`).
</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 xml:space="preserve">The exchange rate used in this invoice for the currency.
</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 xml:space="preserve">The amount of tax for this invoice (sum of each item's `tax_amount`).
</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 xml:space="preserve">The total amount discounted in this invoice.
</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 xml:space="preserve">The total amount of the invoice (`subtotal_amount` + `tax_amount` - `discount_amount`)
</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A list of related invoices.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The SAT ID of the related invoice.</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 xml:space="preserve">A list detailing all the invoice payments.
</t>
        </is>
      </c>
      <c r="C82" s="2" t="inlineStr"/>
      <c r="D82" s="2" t="inlineStr">
        <is>
          <t>array</t>
        </is>
      </c>
      <c r="E82" s="2" t="inlineStr"/>
      <c r="F82" s="2" t="inlineStr">
        <is>
          <t>Yes</t>
        </is>
      </c>
      <c r="G82" s="2" t="inlineStr">
        <is>
          <t>No</t>
        </is>
      </c>
      <c r="H82" s="2" t="inlineStr"/>
      <c r="I82" s="2" t="inlineStr"/>
    </row>
    <row r="83">
      <c r="A83" s="2" t="inlineStr">
        <is>
          <t>payments[].date</t>
        </is>
      </c>
      <c r="B83" s="2" t="inlineStr">
        <is>
          <t xml:space="preserve">ISO-8601 timestamp when the payment was made.
</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 xml:space="preserve">Payment type code used for this invoice, as defined by the country's legal entity.
- 🇲🇽 Mexico &lt;a href="https://developers.belvo.com/docs/sat-catalogs#payment-type" target="_blank"&gt;SAT catalog reference article&lt;/a&gt;
</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 xml:space="preserve">The currency of the payment. For example:
- 🇧🇷 BRL (Brazilian Real)
- 🇨🇴 COP (Colombian Peso)
- 🇲🇽 MXN (Mexican Peso)
Please note that other currencies other than in the list above may be returned.
</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 xml:space="preserve">The `currency` to MXN currency exchange rate when the payment was made.
</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 xml:space="preserve">The invoice amount, in the currency of the original invoice.
</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 xml:space="preserve">The fiscal institution's internal identifier for the operation.
</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 xml:space="preserve">The fiscal ID of the payment beneficiary.
</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 xml:space="preserve">The bank account number of the payment beneficiary.
</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 xml:space="preserve">The fiscal ID of the payment issuer.
</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 xml:space="preserve">The bank account number of the payment issuer.
</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 xml:space="preserve">The banking institution that was used by the payment issuer.
</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 xml:space="preserve">A list of all the related deferred invoices affected by the payment.
</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 xml:space="preserve">The fiscal institution's unique ID for the related deferred invoice.
</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 xml:space="preserve">The currency of the related invoice. For example:
- 🇧🇷 BRL (Brazilian Real)
- 🇨🇴 COP (Colombian Peso)
- 🇲🇽 MXN (Mexican Peso)
  Please note that other currencies other than in the list above may be returned.
</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 xml:space="preserve">The payment method of the related invoice.
</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 xml:space="preserve">The payment installment number.
</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 xml:space="preserve">The invoice amount before the payment.
</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 xml:space="preserve">The amount paid in this installment.
</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 xml:space="preserve">The amount remaining to be paid.
</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 xml:space="preserve">Details regarding the payroll payment. Only applicable for payroll invoices.
</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 xml:space="preserve">The number of days covered by the payment.
</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 xml:space="preserve">The payroll type, as defined by the legal entity of the country.
- 🇲🇽 Mexico &lt;a href="https://developers.belvo.com/docs/sat-catalogs#payroll-type" target="_blank"&gt;SAT catalog reference article&lt;/a&gt;
</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 xml:space="preserve">The total amount of the payroll payment.
</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 xml:space="preserve">The version of the payroll object.
</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 xml:space="preserve">The start date of the payment period, in `YYYY-MM-DD` format.
</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 xml:space="preserve">The end date of the payment period, in `YYYY-MM-DD` format.
</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 xml:space="preserve">The ISO-8601 timestamp when the data point was collected.
</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 xml:space="preserve">The payment date, in `YYYY-MM-DD` format.
</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 xml:space="preserve">How often the payroll payment is made.
For Mexico's SAT, we return one of the following values:
  - `DAILY`
  - `WEEKLY`
  - `TENTH_DAY`
  - `FOURTEENTH_DAY`
  - `FIFTEENTH_DAY`
  - `MONTHLY`
  - `BIMONTHLY`
  - `PER_TASK`
  - `COMMISSION`
  - `ONE_OFF`
  - `OTHER_PERIODICITY`
</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 xml:space="preserve">A breakdown of the earnings for the payroll payment.
</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 xml:space="preserve">The type of income. For a full list of possible values, please see the &lt;a href="https://developers.belvo.com/docs/sat-catalogs#payroll-earnings-breakdown-type" target="_blank"&gt;payroll earnings breakdown type table&lt;/a&gt;.
</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 xml:space="preserve">The amount of the income that is taxable.
</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 xml:space="preserve">The amount of the income that is not subject to VAT.
</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 xml:space="preserve">A breakdown of the tax deductions on the payroll payment.
</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 xml:space="preserve">The type of tax deduction. For a full list of possible values, please see the &lt;a href="https://developers.belvo.com/docs/sat-catalogs#payroll-tax-deductions-type" target="_blank"&gt;payroll tax deductions type table&lt;/a&gt;.
</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 xml:space="preserve">The amount of the tax deduction.
</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 xml:space="preserve">A breakdown of other payments for the payroll.
</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 xml:space="preserve">The type of other payment. For a full list of possible values, please see the &lt;a href="https://developers.belvo.com/docs/sat-catalogs#payroll-other-payments-type" target="_blank"&gt;payroll other payments type table&lt;/a&gt;.
</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 xml:space="preserve">The amount of the other payment.
</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 xml:space="preserve">The internal control number that the taxpayer assigns to the invoice.
</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 xml:space="preserve">The series of the invoice, as defined by the taxpayer. This is an optional field used to group invoices.
</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The export type of the invoice, as defined by the legal entity in the country. For more information, see our &lt;a href="https://developers.belvo.com/docs/sat-catalogs#export-type" target="_blank"&gt;SAT catalog reference article&lt;/a&gt;.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 xml:space="preserve">XML of the invoice document.
</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 xml:space="preserve">Object containing information about any warnings related to this invoice.
</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 xml:space="preserve">The warning code. Can be one of:
  - `sat_xml_limit_reached`
  - `sat_service_unavailable`
  - `null`
</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 xml:space="preserve">*This field has been deprecated. For more information regarding Belvo and deprecation, see our Deprecated fields explanation.*
Please use `sender_tax_fraud_status` instead.
</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 xml:space="preserve">*This field has been deprecated. For more information regarding Belvo and deprecation, see our Deprecated fields explanation.*
Please use `receiver_tax_fraud_status` instead.
</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2026-05-13T09:29:43Z</dcterms:created>
  <dcterms:modified xsi:type="dcterms:W3CDTF">2026-05-13T09:29:45Z</dcterms:modified>
</cp:coreProperties>
</file>