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La depreciación y amortización acumulada total, que representa la asignación acumulativa del costo de los activos no corrientes durante el período en que se espera que proporcionen beneficios económicos.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El monto adeudado por los clientes por ventas realizadas a crédito, que se espera recibir después de un año.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El monto pagado por adelantado a los proveedores por bienes o servicios que se recibirán en el futuro, que se espera utilizar a largo plazo.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El valor de los activos intangibles que surgen de la adquisición de otras empresas, representando la prima pagada sobre el valor razonable de los activos netos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El valor total de los activos intangibles propiedad de la empresa, como patentes, marcas registradas y derechos de autor, con vidas útiles que se extienden más allá de un año.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El valor de las inversiones en otras empresas en las que la compañía tiene una influencia significativa pero no control, típicamente representado por la propiedad del 20-50% de las acciones con derecho a voto del asociado.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El valor de los instrumentos financieros que se espera mantener por más de un año, como bonos, debentures y préstamos a largo plazo.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La suma de todos los activos no corrientes, que representa el valor total de los activos que se espera utilizar o mantener por más de un año.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Los pasivos corrientes de la empresa, que se espera sean liquidados dentro del año dado.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El monto total de los préstamos tomados de bancos o instituciones financieras, que se espera sean reembolsados dentro de un año.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El monto adeudado a los proveedores por bienes o servicios comprados a crédito, que se espera pagar en un corto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El valor de los pagarés emitidos a proveedores u otros, prometiendo pagar una cantidad especificada en una fecha determinada.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El valor de los instrumentos financieros que se espera sean liquidados en efectivo dentro de un año, como bonos, debentures y préstamos a corto plazo.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Los montos totales adeudados a varios otros acreedores, excluyendo cuentas y pagarés por pagar.</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La cantidad de impuesto sobre la renta que se debe a las autoridades fiscales, que se espera pagar en un corto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El monto total recibido por adelantado de los clientes por bienes o servicios que se entregarán en el futuro, que se espera utilizar dentro de un año.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El monto estimado reservado para pasivos o pérdidas futuras, como garantías, reclamaciones legales o costos de reestructuración.</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El monto total de impuestos adeudados a las autoridades fiscales, que se espera pagar en un corto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La suma de todos los pasivos corrientes, que representa el valor total de las obligaciones que se espera liquidar dentro de un año.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Los pasivos no corrientes de la empresa, que son obligaciones a largo plazo que no vencen dentro del año dado.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El monto adeudado a los proveedores por bienes o servicios comprados a crédito, que se espera pagar después de un año.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El valor de los instrumentos financieros que se espera mantener por más de un año, como bonos, debentures y préstamos a largo plazo.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El monto recibido por adelantado de los clientes por bienes o servicios que se entregarán en el futuro, que se espera reconocer como ingresos a largo plazo (como el alquiler).</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Las contribuciones totales recibidas de los accionistas u otros inversores para futuros aumentos de capital, que se espera sean utilizadas a largo plazo.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La cantidad de impuesto sobre la renta que se difiere a períodos futuros, que se espera pagar después de un año.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El monto total de los beneficios adeudados a los empleados, como pensiones, gratificaciones y otros beneficios posteriores al empleo, que se espera liquidar a largo plazo.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El monto estimado reservado para pasivos o pérdidas futuras, como garantías, reclamaciones legales o costos de reestructuración, que se espera liquidar después de un año.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La suma de todos los pasivos no corrientes, que representa el valor total de las obligaciones que se espera liquidar después de un año.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El patrimonio de la empresa, que representa el interés residual en los activos después de deducir los pasivos.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El valor total de las acciones emitidas por la empresa, que representa el interés de propiedad de los accionistas en el negocio.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Los fondos recibidos de los accionistas que están específicamente designados para futuros aumentos de capital o inversiones.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La reserva legal exigida por la ley, generalmente apartada de las ganancias, para proporcionar protección financiera contra pérdidas u obligaciones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El excedente resultante de los ajustes realizados al capital social, a menudo debido a la inflación o la revalorización de activos.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El déficit resultante de los ajustes realizados al capital social, a menudo debido a la inflación o la revalorización de activos.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La reserva de capital derivada de actividades no operativas, como ganancias de revalorizaciones de activos o ciertas transacciones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El monto excedente recibido por una empresa cuando las acciones se emiten a un precio superior a su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Las ganancias o pérdidas acumuladas de la empresa que no se han distribuido a los accionistas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Las ganancias o pérdidas que no se incluyen en el ingreso neto pero se reportan directamente en el patrimonio, como las ganancias no realizadas en inversiones o los ajustes por conversión de moneda extranjera.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El interés de propiedad en la empresa que posee la entidad matriz o los accionistas mayoritarios, que representa la participación de control en el negocio.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La participación accionaria en la empresa mantenida por los accionistas minoritarios, que representa la participación no controladora en el negocio.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La suma del capital social, las ganancias retenidas, otros ingresos integrales, el interés controlador y el interés no controlador, que representa el patrimonio total de la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El estado de resultados que detalla los ingresos, gastos y beneficios de la empresa para el año dado.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Los ingresos generados por la empresa a partir de la venta de bienes o servicios dentro de su país de origen.</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Los ingresos generados por la empresa a partir de la venta de bienes o servicios en países extranjeros.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El costo total de los materiales utilizados o comercializados por la empresa durante el período de informe.</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El costo total incurrido por la empresa para producir o comprar los bienes vendidos durante el período de informe.</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El costo total incurrido por la empresa para proporcionar los servicios vendidos durante el período de informe.</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La diferencia entre los ingresos netos y el costo total de los bienes y servicios vendidos, que representa la ganancia obtenida de las operaciones comerciales principales antes de deducir los gastos operativos.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La diferencia negativa entre los ingresos netos y el costo total de bienes y servicios vendidos, que representa la pérdida incurrida por las operaciones principales del negocio antes de deducir los gastos operativos.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Los gastos totales incurridos por la empresa en sus actividades operativas normales, incluidos los gastos de venta, generales y administrativos.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El beneficio obtenido de las operaciones principales del negocio después de deducir los gastos operativos, pero antes de considerar intereses, impuestos y otros elementos no operativos.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La pérdida incurrida por las operaciones principales del negocio después de deducir los gastos operativos, pero antes de considerar intereses, impuestos y otros elementos no operativos.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El resultado neto de las actividades financieras, incluyendo los ingresos por intereses, los gastos por intereses y otras ganancias o pérdidas financieras.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El ingreso financiero total positivo, incluyendo ingresos por intereses, ganancias por diferencias de cambio y otras ganancias de actividades de financiamiento. Este valor siempre debe ser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Los gastos financieros totales, incluidos los gastos por intereses, las pérdidas por diferencias de cambio y otros costos incurridos por actividades de financiación. Este valor siempre debe ser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La participación de la empresa en las ganancias o pérdidas de sus asociadas, entidades sobre las cuales tiene una influencia significativa pero no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El beneficio obtenido antes de contabilizar los gastos por impuesto sobre la renta.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La pérdida incurrida antes de contabilizar los gastos por impuesto sobre la renta.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El monto total de los gastos por impuesto sobre la renta incurridos durante el período de informe.</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El beneficio obtenido de las operaciones comerciales en curso de la empresa después de deducir los gastos operativos e impuestos.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La pérdida incurrida por las operaciones comerciales en curso de la empresa después de deducir los gastos operativos e impuestos.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El resultado neto de las operaciones que han sido descontinuadas o vendidas durante el período de reporte.</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El beneficio total obtenido por la empresa después de deducir todos los gastos, incluidos los operativos, no operativos, intereses e impuestos.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La pérdida total incurrida por la empresa después de deducir todos los gastos, incluidos los operativos, no operativos, intereses e impuestos.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Puede ser: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2025-06-18T12:50:43Z</dcterms:created>
  <dcterms:modified xsi:type="dcterms:W3CDTF">2025-06-18T12:50:47Z</dcterms:modified>
</cp:coreProperties>
</file>