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O valor devido pelos clientes por vendas feitas a crédito, esperado para ser recebido após um ano.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O valor pago antecipadamente a fornecedores por bens ou serviços a serem recebidos no futuro, esperado para ser utilizado a longo prazo.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O valor dos ativos intangíveis que surgem da aquisição de outras empresas, representando o ágio pago sobre o valor justo dos ativos líquidos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O valor total dos ativos intangíveis de propriedade da empresa, como patentes, marcas registradas e direitos autorais, com vidas úteis que se estendem além de um ano.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O valor dos investimentos em outras empresas nas quais a companhia tem influência significativa, mas não controle, tipicamente representado pela posse de 20-50% das ações com direito a voto do associado.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O valor dos instrumentos financeiros que se espera serem mantidos por mais de um ano, como títulos, debêntures e empréstimos de longo prazo.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A soma de todos os ativos não circulantes, representando o valor total dos ativos que se espera serem utilizados ou mantidos por mais de um ano.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Os passivos circulantes da empresa, que se espera serem liquidados dentro do ano em questão.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O valor total dos empréstimos contraídos de bancos ou instituições financeiras, com expectativa de serem pagos dentro de um ano.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O valor devido aos fornecedores por bens ou serviços adquiridos a crédito, que se espera ser pago dentro de um curto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O valor das notas promissórias escritas emitidas para fornecedores ou outros, prometendo pagar um valor especificado até uma determinada data.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O valor dos instrumentos financeiros que se espera serem liquidados em dinheiro dentro de um ano, como títulos, debêntures e empréstimos de curto prazo.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Os valores totais devidos a vários outros credores, excluindo contas a pagar e notas promissórias.</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O valor do imposto de renda devido às autoridades fiscais, que se espera ser pago em um curto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O valor total recebido antecipadamente de clientes por bens ou serviços a serem entregues no futuro, esperado para ser utilizado dentro de um ano.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O valor estimado reservado para passivos ou perdas futuras, como garantias, reivindicações legais ou custos de reestruturação.</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O valor total de impostos devidos às autoridades fiscais, que se espera ser pago em um curto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A soma de todos os passivos circulantes, representando o valor total das obrigações que se espera serem liquidadas dentro de um ano.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As obrigações não circulantes da empresa, que são obrigações de longo prazo não exigíveis dentro do ano em questão.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O valor devido aos fornecedores por bens ou serviços adquiridos a crédito, com expectativa de pagamento após um ano.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O valor dos instrumentos financeiros que se espera serem mantidos por mais de um ano, como títulos, debêntures e empréstimos de longo prazo.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O montante recebido antecipadamente de clientes por bens ou serviços a serem entregues no futuro, esperado para ser reconhecido como receita a longo prazo (como aluguel).</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As contribuições totais recebidas de acionistas ou outros investidores para futuros aumentos de capital, que se espera serem utilizadas a longo prazo.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O valor do imposto de renda que é diferido para períodos futuros, esperado para ser pago após um ano.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O valor total dos benefícios devidos aos empregados, como pensões, gratificações e outros benefícios pós-emprego, que se espera serem liquidados a longo prazo.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O valor estimado reservado para passivos ou perdas futuras, como garantias, reivindicações legais ou custos de reestruturação, que se espera serem liquidados após um ano.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A soma de todos os passivos não circulantes, representando o valor total das obrigações que se espera serem liquidadas após um ano.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O patrimônio líquido da empresa, representando o interesse residual nos ativos após a dedução dos passivos.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O valor total das ações emitidas pela empresa, representando o interesse de propriedade dos acionistas no negócio.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Os lucros ou prejuízos acumulados da empresa que não foram distribuídos aos acionistas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Os ganhos ou perdas que não estão incluídos no lucro líquido, mas são reportados diretamente no patrimônio, como ganhos não realizados em investimentos ou ajustes de tradução de moeda estrangeira.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O interesse de propriedade na empresa detido pela entidade controladora ou pelos acionistas majoritários, representando a participação controladora no negócio.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O interesse de propriedade na empresa detido por acionistas minoritários, representando a participação não controladora no negócio.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A soma do capital social, lucros retidos, outros resultados abrangentes, participação controladora e participação não controladora, representando o patrimônio total da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A demonstração de resultados detalhando as receitas, despesas e lucros da empresa para o ano em questão.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A receita gerada pela empresa a partir da venda de bens ou serviços dentro de seu país de origem.</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A receita gerada pela empresa com a venda de bens ou serviços em países estrangeiros.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O custo total dos materiais utilizados ou comercializados pela empresa durante o período de relatório.</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O custo total incorrido pela empresa para produzir ou adquirir os bens vendidos durante o período de relatório.</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O custo total incorrido pela empresa para fornecer os serviços vendidos durante o período de relatório.</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A diferença entre a receita líquida e o custo total dos bens e serviços vendidos, representando o lucro obtido com as operações principais do negócio antes de deduzir as despesas operacionais.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A diferença negativa entre a receita líquida e o custo total dos bens e serviços vendidos, representando a perda incorrida nas operações principais do negócio antes de deduzir as despesas operacionais.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As despesas totais incorridas pela empresa em suas atividades operacionais normais, incluindo despesas de vendas, gerais e administrativas.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O lucro obtido das operações principais do negócio após a dedução das despesas operacionais, mas antes de considerar juros, impostos e outros itens não operacionais.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O prejuízo incorrido nas operações principais do negócio após deduzir as despesas operacionais, mas antes de considerar juros, impostos e outros itens não operacionais.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O resultado líquido das atividades financeiras, incluindo receita de juros, despesa de juros e outros ganhos ou perdas financeiras.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A participação da empresa no lucro ou prejuízo de suas associadas, entidades sobre as quais ela tem influência significativa, mas não controle.</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O lucro obtido antes de contabilizar as despesas com imposto de renda.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O prejuízo incorrido antes de contabilizar as despesas com imposto de renda.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O valor total das despesas com imposto de renda incorridas durante o período de relatório.</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O lucro obtido das operações comerciais contínuas da empresa após a dedução das despesas operacionais e impostos.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O prejuízo incorrido pelas operações comerciais contínuas da empresa após a dedução das despesas operacionais e impostos.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O resultado líquido das operações que foram descontinuadas ou vendidas durante o período de relatório.</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O lucro total obtido pela empresa após deduzir todas as despesas, incluindo operacionais, não operacionais, juros e impostos.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O prejuízo total incorrido pela empresa após deduzir todas as despesas, incluindo operacionais, não operacionais, juros e impostos.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Escolha uma das opções: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2025-05-14T16:19:56Z</dcterms:created>
  <dcterms:modified xsi:type="dcterms:W3CDTF">2025-05-14T16:20:00Z</dcterms:modified>
</cp:coreProperties>
</file>