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`interest_date_data.tax_type`.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`interest_date_data.pre_fixed_rate` e `interest_date_data.post_fixed_rate`.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`interest_date_data.tax_type`.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`interest_date_data.pre_fixed_rate` e `interest_date_data.post_fixed_rate`.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`interest_date_data.tax_type`.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`interest_date_data.pre_fixed_rate` e `interest_date_data.post_fixed_rate`.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
**Nota**: Para o nosso recurso de despesas recorrentes, esta conta está relacionada à conta que foi analisada para gerar o relatório de despesas recorrentes.</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No</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O tipo de conta.  
Retornamos um dos seguintes valores do enum:  
  - `CHECKING_ACCOUNT`
  - `CREDIT_CARD`
  - `INVESTMENT_ACCOUNT`
  - `LOAN_ACCOUNT`
  - `PENSION_FUND_ACCOUNT`
  - `SAVINGS_ACCOUNT`
  - `UNCATEGORIZED`
  - `null`</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Indica se esta conta é um `ASSET` ou um `LIABILITY`. Você pode considerar o saldo de um `ASSET` como positivo, enquanto o saldo de um `LIABILITY` como negativo.</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O tipo de conta, conforme designado pela instituição.</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O nome da conta, conforme fornecido pela instituição.</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O número da conta, conforme designado pela instituição.</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Detalhes sobre os saldos atual e disponível para a conta.</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O saldo que o proprietário da conta pode usar.
- **💰 Contas correntes e poupança**:
O saldo disponível pode ser diferente do saldo `current` devido a transações pendentes.
- **💳 Cartões de crédito**:
O valor de crédito que o usuário ainda tem disponível para o período atual. O saldo `available` pode ser diferente do saldo `current` devido a transações pendentes ou parcelas futuras.
- **🏡 Contas de empréstimo**:
O valor presente necessário para quitar o empréstimo, conforme fornecido pela instituição.
**Nota:** Se a instituição não fornecer este valor, retornamos `null`.</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A moeda da conta. Por exemplo:
- 🇧🇷 BRL (Real Brasileiro)
- 🇨🇴 COP (Peso Colombiano)
- 🇲🇽 MXN (Peso Mexicano)
Por favor, note que outras moedas além das listadas acima podem ser retornadas.</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O nome público para o tipo de identificação. Por exemplo: `"CLABE"`.
ℹ️ Para contas de poupança e corrente 🇧🇷 brasileiras, este campo será `AGENCY/ACCOUNT`.</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O valor para o `public_identification_name`.
ℹ️ Para contas de poupança e corrente brasileiras, este campo será o número da agência e da conta bancária, separados por uma barra. Por exemplo: `0444/45722-0`.</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O timestamp ISO-8601 do acesso mais recente e bem-sucedido da Belvo à instituição para o link fornecido.</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As opções de crédito associadas a esta conta.</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O valor máximo de crédito que o proprietário pode receber.</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O carimbo de data/hora ISO-8601 quando o ponto de dados foi coletado.</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A data de encerramento do período de crédito, no formato `YYYY-MM-DD`.</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A data de vencimento para o próximo pagamento, no formato `YYYY-MM-DD`.</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O valor mínimo a ser pago na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O valor mínimo necessário para pagar para evitar a geração de juros.</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A taxa de juros anualizada do crédito.</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*Este campo foi descontinuado. Para mais informações sobre a Belvo e descontinuação, consulte nossa explicação sobre Campos descontinuados.*
*O pagamento mensal recorrente, se aplicável.*</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*Este campo foi descontinuado. Para mais informações sobre a Belvo e descontinuação, consulte nossa explicação sobre Campos descontinuados.*
*A data em que o último pagamento de crédito foi realizado, no formato `YYYY-MM-DD`.*</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*Este campo foi descontinuado. Para mais informações sobre a Belvo e descontinuação, consulte nossa explicação sobre Campos descontinuados.*
*O saldo restante após o `last_payment_date`.*</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As opções de empréstimo associadas a esta conta.</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O valor total inicial do empréstimo, calculado pela instituição, quando o contrato foi assinado. Este valor inclui o principal + juros + impostos + taxas.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Valor total do empréstimo (o valor que o usuário recebe).</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O tipo do empréstimo, de acordo com a instituição.</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O dia do mês em que o proprietário precisa pagar o empréstimo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Montante pendente do empréstimo, ou seja, quanto resta a pagar sobre o principal (não incluindo juros).</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O valor restante a pagar no total, incluindo juros.</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O pagamento mensal recorrente, se aplicável.</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Detalhamento dos juros aplicados ao empréstimo.</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O nome do tipo de taxa de juros aplicada ao empréstimo.</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O período em que o juro é aplicado ao empréstimo. Retornamos um dos seguintes valores:
  - `MONTHLY`
  - `YEARLY`</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A taxa de juros (em porcentagem ou valor monetário).</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Detalhamento das taxas aplicadas ao empréstimo.</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O tipo de taxa. Retornamos um dos seguintes valores:
  - `OPERATION_FEE`
  - `INSURANCE_FEE`
  - `OTHERS`</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O valor total da taxa. Mesma moeda do Empréstimo.</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O número total de parcelas necessárias para pagar o empréstimo.</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O número de parcelas restantes para pagar.</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A data em que o contrato de empréstimo foi assinado, no formato `YYYY-MM-DD`.</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A data em que se espera que o empréstimo seja concluído, no formato `YYYY-MM-DD`.</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O número do contrato do empréstimo, conforme fornecido pela instituição.</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*Este campo foi descontinuado. Para mais informações sobre a Belvo e descontinuação, consulte nossa explicação sobre Campos descontinuados.*
Por favor, consulte `principal` em vez disso.</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*Este campo foi descontinuado. Para mais informações sobre a Belvo e descontinuação, consulte nossa explicação sobre Campos descontinuados.*
Por favor, consulte `outstanding_balance` em vez disso.</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*Este campo foi descontinuado. Para mais informações sobre a Belvo e descontinuação, consulte nossa explicação sobre Campos descontinuados.*
Por favor, consulte o objeto `interest_rates`.</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*Este campo foi descontinuado. Para mais informações sobre a Belvo e descontinuação, consulte nossa explicação sobre Campos descontinuados.*
Consulte `payment_day` em vez disso.</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*Este campo foi descontinuado. Para mais informações sobre a Belvo e descontinuação, consulte nossa explicação sobre campos descontinuados.*
O dia de fechamento do mês para o empréstimo.</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*Este campo foi descontinuado. Para mais informações sobre a Belvo e descontinuação, consulte nossa explicação sobre Campos descontinuados.*
A data de encerramento do período do empréstimo, no formato `YYYY-MM-DD`.</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*Este campo foi descontinuado. Para mais informações sobre a Belvo e descontinuação, consulte nossa explicação sobre Campos descontinuados.*
A data em que o último pagamento do empréstimo foi realizado, no formato `YYYY-MM-DD`.</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*Este campo foi descontinuado. Para mais informações sobre a Belvo e descontinuação, consulte nossa explicação sobre Campos descontinuados.*
Por favor, use `payment_day` em vez disso, no formato `YYYY-MM-DD`.</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*Este campo foi descontinuado. Para mais informações sobre a Belvo e descontinuação, consulte nossa explicação sobre Campos descontinuados.*
O valor mínimo necessário para pagar e evitar a geração de juros.</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Um ou mais fundos que contribuem para a conta de pensão.</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O carimbo de data/hora ISO-8601 quando o ponto de dados foi coletado.</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O nome do fundo de pensão.</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Tipo de fundo de pensão.</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Os IDs públicos do fundo.</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O tipo de número de identificação para o fundo.</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O número de identificação do fundo.</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O montante no fundo.</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Quanto este fundo, em porcentagem, contribui para o total da conta de pensão.</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*Este campo foi descontinuado. Para mais informações sobre a Belvo e descontinuações, consulte nossa explicação sobre Campos descontinuados.*
*O ID de produto da instituição para o tipo de conta.*</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*Este campo foi descontinuado. Para mais informações sobre a Belvo e descontinuação, consulte nossa explicação sobre Campos descontinuados.*
*Identificação interna da instituição para a conta.*</t>
        </is>
      </c>
      <c r="C74" s="2" t="inlineStr"/>
      <c r="D74" s="2" t="inlineStr">
        <is>
          <t>string</t>
        </is>
      </c>
      <c r="E74" s="2" t="inlineStr"/>
      <c r="F74" s="2" t="inlineStr">
        <is>
          <t>No</t>
        </is>
      </c>
      <c r="G74" s="2" t="inlineStr">
        <is>
          <t>Yes</t>
        </is>
      </c>
      <c r="H74" s="2" t="inlineStr"/>
      <c r="I74" s="2" t="inlineStr"/>
    </row>
    <row r="75">
      <c r="A75" s="2" t="inlineStr">
        <is>
          <t>[].name</t>
        </is>
      </c>
      <c r="B75"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Um array de objetos de transação minificados usado para avaliar a despesa recorrente. Se nenhuma transação for encontrada, retornamos um array vazio.</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O valor da transação.</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A data em que a transação ocorreu, no formato `YYYY-MM-DD`.</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A frequência com que essa despesa recorrente ocorre.
ℹ️ **Nota:** A Belvo identifica apenas frequências `MONTHLY`.</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O valor médio da transação da despesa recorrente.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O valor mediano da transação da despesa recorrente.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Número de dias desde que a última despesa recorrente ocorreu.
Com base na frequência, você pode inferir quantos dias faltam até que a próxima cobrança ocorra.</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O tipo de despesa recorrente. Retornamos um dos seguintes valores:
  - `SUBSCRIPTION`
  - `REGULAR`</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2025-12-10T11:15:49Z</dcterms:created>
  <dcterms:modified xsi:type="dcterms:W3CDTF">2025-12-10T11:15:52Z</dcterms:modified>
</cp:coreProperties>
</file>