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ietario_individual_o" sheetId="9" state="visible" r:id="rId9"/>
    <sheet name="owners_propietario_del_negocio_" sheetId="10" state="visible" r:id="rId10"/>
    <sheet name="owners_propietario_estndar_mult"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cin_de_impue" sheetId="24" state="visible" r:id="rId24"/>
    <sheet name="tax_returns_declaracin_de_imp_1" sheetId="25" state="visible" r:id="rId25"/>
    <sheet name="tax_returns_declaracin_de_imp_2" sheetId="26" state="visible" r:id="rId26"/>
    <sheet name="tax_returns_declaracin_de_imp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y se eliminará en una versión futura. Por favor, utilice el campo `id` en su lugar, que es el identificador único para la institución.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El campo de nombre de usuario, contraseña o tipo de nombre de usuario.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El tipo de entrada para el campo del formulario. Por ejemplo,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La etiqueta del campo del formulario. Por ejemplo:
- Client number
- Key Bancanet
- Document</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El tipo de validación de entrada utilizada para el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El texto del marcador de posición en el campo del formulario.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El mensaje que se muestra cuando se proporciona una entrada no válida en el campo del formulario.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Si el campo del formulario es para documentos, la institución puede requerir información adicional sobre el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El código del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La etiqueta para el campo. Por ejemplo: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El tipo de validación de entrada utilizada para el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El mensaje que se muestra cuando se proporciona una entrada no válida en el campo del formulario.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El texto del marcador de posición en el campo del formulario.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6" s="2" t="inlineStr"/>
      <c r="D26" s="2" t="inlineStr">
        <is>
          <t>array</t>
        </is>
      </c>
      <c r="E26" s="2" t="inlineStr"/>
      <c r="F26" s="2" t="inlineStr">
        <is>
          <t>No</t>
        </is>
      </c>
      <c r="G26" s="2" t="inlineStr">
        <is>
          <t>No</t>
        </is>
      </c>
      <c r="H26" s="2" t="inlineStr"/>
      <c r="I26" s="2" t="inlineStr"/>
    </row>
    <row r="27">
      <c r="A27" s="2" t="inlineStr">
        <is>
          <t>features[].name</t>
        </is>
      </c>
      <c r="B27" s="2" t="inlineStr">
        <is>
          <t>El nombre de la característica.</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La descripción de la característica.</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si la integración de Belvo con la institución está actualmente activa (`healthy`) o en mantenimiento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Información sobre la institución en el entorno de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Una breve descripción de la institución en el entorno de Open Finance. Extraído del listado de instituciones reguladas por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disponibles de la institución en Open Finance. Extraído de la lista de instituciones reguladas por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El ID del servidor de autorización (UUID) de la institución en el Entorno de Finanzas Abiertas.</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test_institution_user_id_1234567890abcdef123</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El nombre para mostrar de la institución bancaria a la que está relacionado el consentimiento.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La URL del logotipo de la institución bancaria.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El nombre registrado en Belvo de la organización que creó el enlace.</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El ID de enlace de Belvo al que pertenece el consentimiento.</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El nombre proporcionado en `consent.identification_info.name` durante la solicitud inicial del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La marca de tiempo ISO-8601 cuando el consentimiento expirará. En el caso de que `undefined_consent_expiration` sea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si el consentimiento es por un período indefinido, es decir, que no hay vencimiento para el consentimiento.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La duración del consentimiento en días. En el caso de que `undefined_consent_expiration` sea `true`, este campo será `null`.
Valores posibles: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La marca de tiempo ISO-8601 de cuando se creó el punto de datos en la base de datos de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Detalles sobre los permisos adjuntos al consentimiento.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Una lista de permisos de banca abierta relacionados con el acceso a la información de la cuenta.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Una lista de permisos de banca abierta relacionados con el acceso a la información de tarjetas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Una lista de permisos de banca abierta relacionados con el acceso a la información de productos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Una lista de permisos de banca abierta relacionados con el acceso a información personal.</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Una lista de permisos funcionales necesarios para interactuar con los permisos.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Una lista de permisos de banca abierta relacionados con el acceso a información de inversiones.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que utilice el parámetro `interest_rate_data.pre_fixed_rate` y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El identificador único de la red para la operación de intercambio.</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El número de registro de operación de 12 dígitos del Banco Central de Brasil (Bacen). Esto puede ser `null` si la operación aún no ha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El tipo de operación de cambio.
Devolvemos uno de los siguientes valores de enum:
  - `COMPRA` - Comprar (el cliente está comprando moneda extranjera)
  - `VENDA` - Vender (el cliente está vendiendo moneda extranjera)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La marca de tiempo ISO-8601 cuando se contrató la operación de intercambio.</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El CNPJ de la institución autorizada para llevar a cabo la operación.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El nombre de la institución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El CNPJ de la institución intermediaria, si se utilizó una.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El nombre de la institución intermediaria. Debe estar presente si `intermediary_institution_identifier` está disponible.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La fecha de liquidación programada actualmente para la operación, en formato `YYYY-MM-DD`.
&gt; **Nota**: Este campo se actualiza si se realizan cambios en la operación de intercambio.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El tipo de cambio aplicado a la operación.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El código de moneda de tres letras (ISO-4217) para la tasa de cambio.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El valor total de la operación en moneda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El código de moneda de tres letras (ISO-4217) para la moneda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El valor total de la operación en la moneda extranjera.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El código de moneda de tres letras (ISO-4217) para la moneda extranjera.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El saldo pendiente por liquidar, en la moneda extranjera. En el caso de que la operación de cambio esté programada para liquidarse dentro de los dos días posteriores a `operation_requested_at`, este valor puede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La moneda del saldo pendiente. Obligatorio si `operation_outstanding_balance_amount` no es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El "All-in Rate" (Valor Efetivo Total/Total Effective Cost), que representa el costo total de la operación. Es requerido cuando se programa que la operación se liquide dentro de los dos días posteriores a `operation_requested_at` y no excede los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La moneda del VET (siempre BRL). Obligatorio si `tev_amount_amount` no es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El porcentaje del valor de la moneda extranjera que se otorgó al cliente por adelantado. En el caso de que la operación de cambio esté programada para liquidarse dentro de los dos días posteriores a `operation_requested_at`, este valor puede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El código de 5 dígitos del Banco Central que clasifica la "naturaleza" de la operación.
Este código debe cumplir con los códigos de naturaleza referenciados en la Resolución 277 o Circular 3690, según corresponda al contrato de cambio.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Un array de objetos de historial de intercambio.</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de Belvo para el elemento actual.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El `link.id` al que pertenecen los datos.</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El identificador único generado por Belvo para la operación de intercambio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La marca de tiempo ISO-8601 de cuando se creó el punto de datos en la base de datos de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La marca de tiempo ISO-8601 cuando se recopiló el punto de datos.</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El identificador único de la red para la operación de intercambio.</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El número de secuencia del registro del evento en el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El tipo de evento que ocurrió para la operación de intercambio.
Devolvemos uno de los siguientes valores de 'enum':
  - `1` - Contrato en el mercado primario
  - `2` - Modificación de la operación de intercambio en el mercado primario
  - `3` - Cancelación de la operación de intercambio en el mercado primario
  - `4` - Liquidación de la operación de intercambio en el mercado primario
  - `5` - Anulación del monto pendiente por liquidar en el mercado primario
  - `6` - Restablecimiento del monto pendiente anulado en el mercado primario
  - `9` - Anulación de la operación de intercambio en el mercado primario (utilizado, por ejemplo, en la anulación de un evento de liquidación/cancelación)
&gt; **Nota**: Los códigos siguen el formato de mensajería enviado por las instituciones al Banco Central de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La marca de tiempo ISO-8601 cuando ocurrió el evento.</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La fecha en la que la operación (compra o venta), después del evento, está programada para ser liquidada, en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El tipo de cambio aplicado a la operación después del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El código de moneda de tres letras (ISO-4217) para la tasa de cambio.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El valor total de la operación en moneda local después del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El código de moneda de tres letras (ISO-4217) para la moneda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El valor total de la operación en moneda extranjera después del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El código de moneda de tres letras (ISO-4217) para la moneda extranjera.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El saldo pendiente a liquidar en moneda extranjera después del evento.
Este campo es obligatorio para eventos creados (`event_created_at`) a partir del 15 de abril de 2024, en casos de operaciones de cambio con liquidación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La moneda del saldo pendiente. Obligatorio si `operation_outstanding_balance_amount` no es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El "All-in Rate" (Valor Efetivo Total/Total Effective Cost), que representa el costo total de la operación después del evento.
Este campo es obligatorio para operaciones de cambio al contado que alcancen hasta el límite de $100,000 USD o su equivalente en otras monedas.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La moneda del VET (siempre BRL). Obligatorio si `tev_amount_amount` no es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El porcentaje del valor de la moneda extranjera que se otorgó al cliente por adelantado después del evento.
Este campo es obligatorio en casos de operaciones de cambio con liquidación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El código de 5 dígitos del Banco Central que clasifica la "naturaleza" de la operación.
Este código debe cumplir con los códigos de naturaleza referenciados en la Resolución 277 o Circular 3690, según corresponda al contrato de cambio.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El código que indica la relación entre el cliente y el pagador/receptor extranjero.
Este código debe cumplir con los códigos de relación referenciados en la Resolución 277 o Circular 3690, según corresponda al contrato de cambio.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El nombre del pagador o receptor extranjero.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El código de país del pagador o receptor extranjero, siguiendo el estándar ISO 3166-1.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que utilice el parámetro `interest_rate_data.pre_fixed_rate` y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que utilice el parámetro `interest_rate_data.pre_fixed_rate` y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El número de días que han pasado desde que los datos de empleo fueron extraídos originalmente de la institución.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el usuario según la institución. Para IMSS e ISSSTE México, este es el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Detalles sobre la información personal del individuo.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El nombre legal del individuo.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El primer nombre del individuo.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El apellido del individuo.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La fecha de nacimiento del individuo, en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Detalles sobre los beneficios a los que tiene derecho el individuo.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si el individuo tiene derecho o no a un seguro de salud.</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si el individuo tiene derecho o no a beneficios de la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Fecha hasta la cual el individuo está cubierto por el seguro de salud y/o beneficios de la empresa. Si es `null`, el empleado está trabajando actualmente y no se requiere una fecha de finalización.</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el estado laboral del individuo. Devolvemos una de las siguientes respuestas: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Detalles sobre los documentos de identificación del individuo.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El tipo de documento relacionado con el individuo. Devolvemos uno de los siguientes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El número del documento de identificación (como una cadena).</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La dirección de correo electrónico del individuo.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Detalles sobre las contribuciones al seguro social del individuo, de acuerdo con el IMSS.
&gt;**Nota**: Para ISSSTE México, este valor devolverá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el individuo necesitó retirar de su pensión.</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el individuo ha vuelto a cotizar en su pensión (*AFORE*), después de haberlas retirado previamente.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el individuo ha contribuido a su seguridad social, basado en el número de semanas que el individuo ha trabajado según el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Detalles sobre el historial laboral del individuo.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La marca de tiempo ISO-8601 cuando se recopiló el punto de datos.</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El ID oficial del empleador, según el país.
&gt;**Nota**: Para ISSSTE México, este valor devolverá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Fecha de inicio del empleo, en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Fecha en que finalizó el empleo, en formato `YYYY-MM-DD`.
&gt;**Nota**: Este campo devolverá `null` para el empleo actual del usuario.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que el individuo estuvo empleado.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En qué estado geográfico estaba empleado el individuo, según el país.
&gt;**Nota**: Para ISSSTE México, este valor devolverá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El código de moneda de tres letras en el que se paga el salario.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Detalles sobre cualquier cambio de empleo del individuo.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La fecha en que ocurrió el evento de empleo, en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El número de meses (en el futuro) para los cuales se calcula la puntuación.
Por ejemplo, un período de `6` indica que la puntuación se calcula para los próximos `6` meses.
&gt; **Nota**: Actualmente, Belvo calcula la puntuación para 3, 6 y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La versión de nuestro modelo de puntuación de empleo utilizada para realizar el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Proporciona una estimación modelada del salario base actual del usuario y su estado de empleo.
&gt; **Nota**: Este campo solo está disponible para enlaces creados con el IMSS de México. Para otras instituciones (como el ISSSTE), este campo devolverá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El estado de empleo actual se estima utilizando un registro de empleo con una fecha de informe pasada. Devuelve `"EMPLOYED"` (si el `base_salary_estimate` es mayor que 0) o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Salario base actual (monto diario) estimado utilizando un registro de empleo con una fecha de informe pasada.</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El código de moneda de tres letras (ISO-4217). Por ejemplo,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Archivos binarios PDF adicionales relacionados con el empleo del individuo.</t>
        </is>
      </c>
      <c r="C50" s="2" t="inlineStr"/>
      <c r="D50" s="2" t="inlineStr">
        <is>
          <t>array</t>
        </is>
      </c>
      <c r="E50" s="2" t="inlineStr"/>
      <c r="F50" s="2" t="inlineStr">
        <is>
          <t>No</t>
        </is>
      </c>
      <c r="G50" s="2" t="inlineStr">
        <is>
          <t>Yes</t>
        </is>
      </c>
      <c r="H50" s="2" t="inlineStr"/>
      <c r="I50" s="2" t="inlineStr"/>
    </row>
    <row r="51">
      <c r="A51" s="2" t="inlineStr">
        <is>
          <t>files[].type</t>
        </is>
      </c>
      <c r="B51" s="2" t="inlineStr">
        <is>
          <t>El título del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El binario PDF del archivo (como una cadena).
&gt; **Nota**: En nuestro entorno sandbox, este campo devolverá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La marca de tiempo ISO-8601 del acceso más reciente y exitoso de Belvo a la institución para el enlace dado.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si esta cuenta es un `ASSET` o un `LIABILITY`. Puedes considerar el saldo de un `ASSET` como positivo, mientras que el saldo de un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El límite de sobregiro acordado entre el titular de la cuenta y la institución.
&gt; **No anulable:** Se debe devolver un valor por la red de finanzas abiertas de Brasil si el campo `overdraft` está disponible.</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El valor del sobregiro utilizado.
&gt; **No anulable:** La red de finanzas abiertas de Brasil debe devolver un valor si el campo `overdraft` está disponible.</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El sobregiro utilizado que no fue acordado entre el titular de la cuenta y la institución.
&gt; **No anulable:** Se debe devolver un valor por la red de finanzas abiertas de Brasil si el campo `overdraft` está disponible.</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El tipo de cuenta, según lo designado por la institución.
&gt; **No anulable:** La red de finanzas abiertas de Brasil debe devolver un valor.</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El subtipo de cuenta, según lo designado por la institución.
&gt; **No anulable:** La red de finanzas abiertas de Brasil debe devolver un valor.</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El nombre de la cuenta, tal como lo proporciona la institución.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El número de cuenta, tal como lo designa la institución.</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El código de sucursal donde se abrió el producto.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El dígito de control del número del producto, si corresponde.</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Detalles sobre los saldos actual y disponible de la cuenta.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La cantidad que está actualmente bloqueada debido a transacciones pendientes.
&gt; **No anulable:** Se debe devolver un valor por la red de finanzas abiertas de Brasil si el campo `balances` está disponible.</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La cantidad que se invierte automáticamente (según lo acordado con la institución).
&gt; **No anulable:** Se debe devolver un valor por la red de finanzas abiertas de Brasil si el campo `balances` está disponible.</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El código de moneda de tres letras (ISO-4217).
&gt; **No anulable:** Se debe devolver un valor por la red de finanzas abiertas de Brasil si el campo `balances` está disponible.</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El nombre público para el tipo de identificación. Para cuentas de ahorro y corrientes en 🇧🇷 Brasil,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La identificación interna de la institución para la cuenta.
&gt; **No anulable:** Se debe devolver un valor por la red de finanzas abiertas de Brasil si el campo `balances` está disponible.</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Detalles sobre las tarjetas de crédito asociadas con esta cuenta.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La marca de tiempo ISO-8601 cuando se recopiló el punto de datos.</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El límite de crédito superior de la tarjeta.
&gt; **No anulable:** La red de finanzas abiertas de Brasil debe devolver un valor.</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El número de la tarjeta de crédito.
**Nota:** A menudo, esto es solo los últimos cuatro dígitos de la tarjeta de crédito.
&gt; **No anulable:** La red de finanzas abiertas de Brasil debe devolver un valor.</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El límite de la tarjeta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La cantidad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El monto aún disponible.
&gt; **No anulable:** La red de finanzas abiertas de Brasil debe devolver un valor.</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si el `credit_limit` es flexible.
&gt; **No anulable:** La red de finanzas abiertas de Brasil debe devolver un valor.</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El tipo de límite. Devolvemos uno de los siguientes valores:
  - `TOTAL_LIMIT`
  - `MODAL_LIMIT`
  &gt; **No anulable:** La red de finanzas abiertas de Brasil debe devolver un valor.</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si el límite de crédito es consolidado o individual.
&gt; **No anulable:** La red de finanzas abiertas de Brasil debe devolver un valor.</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El nombre de la línea de límite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Información adicional sobre el nombre de la línea.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La fecha de vencimiento de la factura de la tarjeta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La cantidad mínima que el titular de la cuenta necesita pagar en el período de crédito actual.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Información adicional sobre la red de tarjetas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Detalles sobre las tarjetas asociadas con la cuenta.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si esta cuenta tiene múltiples tarjetas de crédito.
&gt; **No anulable:** La red de finanzas abiertas de Brasil debe devolver un valor.</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El número de la tarjeta de crédito.
**Nota:** A menudo, esto es solo los últimos cuatro dígitos de la tarjeta de crédito.
&gt; **No anulable:** La red de finanzas abiertas de Brasil debe devolver un valor.</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no es aplicable para OF Brazil y devolverá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no es aplicable para OF Brazil y devolverá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no es aplicable para OF Brazil y devolverá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no es aplicable para OF Brazil y devolverá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Las opciones de préstamo asociadas con esta cuenta.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La marca de tiempo ISO-8601 cuando se recopiló el punto de datos.</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El número de contrato estandarizado específico del país.
&gt; **No anulable:** La red de finanzas abiertas de Brasil debe devolver un valor.</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El monto total inicial del préstamo cuando se firmó el contrato, calculado por la institución. Este monto incluye el principal + intereses + impuestos + tarifas.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El costo total efectivo inicial del préstamo.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El tipo de préstamo, según la institución.
&gt; **No anulable:** La red de finanzas abiertas de Brasil debe devolver un valor.</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El monto restante a pagar en total, incluidos los intereses.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Desglose del interés aplicado al préstamo. Con OF Brasil, recomendamos encarecidamente utilizar la información en `interest_rate_data` para obtener información detallada.
&gt; **No anulable:** La red de finanzas abiertas de Brasil debe devolver un valor.</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El nombre del tipo de tasa de interés aplicada al préstamo.
**Nota:** Para OFDA Brasil, recomendamos usar el parámetro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El período durante el cual se aplica el interés al préstamo.
&gt; **No anulable:** La red de finanzas abiertas de Brasil debe devolver un valor.</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La tasa de interés (en porcentaje o valor monetario).
**Nota:** Para OFDA Brasil, recomendamos que utilice el parámetro `interest_rate_data.pre_fixed_rate` y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Información detallada sobre la tasa de interés.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El tipo de impuesto sobre la tasa de interés. Devolvemos uno de los siguientes valores:
  - `NOMINAL`
  - `EFFECTIVE`
  &gt; **No anulable:** La red de finanzas abiertas de Brasil debe devolver un valor.</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El tipo de tasa de interés. Devolvemos uno de los siguientes valores:
  - `SIMPLE`
  - `COMPOUND`
  &gt; **No anulable:** La red de finanzas abiertas de Brasil debe devolver un valor.</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El período durante el cual se aplica el interés al préstamo.
&gt; **No anulable:** La red de finanzas abiertas de Brasil debe devolver un valor.</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El cálculo base para la tasa de interés.
&gt; **No anulable:** La red de finanzas abiertas de Brasil debe devolver un valor.</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La tasa de índice de referencia. Devolvemos uno de los siguientes valores:
  - `WITHOUT_INDEX_TYPE`
  - `PRE_FIXED`
  - `POST_FIXED`
  - `FLOATING`
  - `INDEXED_PRICE`
  - `RURAL_CREDIT`
  - `OTHER_INDEX`
  &gt; **No anulable:** La red de finanzas abiertas de Brasil debe devolver un valor.</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El subtipo de la tasa de índice de referencia.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Información adicional sobre la tasa del índice de referencia.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La tasa de interés con porcentaje prefijado.
&gt; **No anulable:** La red de finanzas abiertas de Brasil debe devolver un valor.</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La tasa de porcentaje post-fijada de la tasa de interés.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Información adicional sobre la tasa de interés.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Desglose de las tarifas aplicadas al préstamo.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no es aplicable para OF Brazil y devolverá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El valor total de la tarifa. Misma moneda que el préstamo.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El nombre de la tarifa.
 &gt; **No anulable:** Se debe devolver un valor por la red de finanzas abiertas de Brasil si el campo `fees` está disponible.</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El código de tarifa.
 &gt; **No anulable:** Se debe devolver un valor por la red de finanzas abiertas de Brasil si el campo `fees` está disponible.</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el tipo de cargo. Devolvemos uno de los siguientes valores:
  - `SINGLE`
  - `PER_INSTALLMENT`
   &gt; **No anulable:** Se debe devolver un valor por la red de finanzas abiertas de Brasil si el campo `fees` está disponible.</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La tasa porcentual de la tarifa. Requerido cuando `fee_charge` está configurado en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Lo siento, no hay texto proporcionado para traducir. Por favor, proporciona el texto que necesitas que traduzca.</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Información adicional sobre el cargo contratado.</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La tasa porcentual del cargo, calculada en función del monto del préstamo.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Detalles sobre cualquier garantía de préstamo que el individuo o negocio haya proporcionado.</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El tipo de garantía, según lo definido por la institución.
&gt; **No anulable:** Se debe devolver un valor por la red de finanzas abiertas de Brasil si el campo `collaterals` está disponible.</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El subtipo de la garantía, según lo definido por la institución.
&gt; **No anulable:** Se debe devolver un valor por la red de finanzas abiertas de Brasil si el campo `collaterals` está disponible.</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El código de moneda de tres letras (ISO-4217).
&gt; **No anulable:** Se debe devolver un valor por la red de finanzas abiertas de Brasil si el campo `collaterals` está disponible.</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El monto total de la factura.
&gt; **No anulable:** Se debe devolver un valor por la red de finanzas abiertas de Brasil si el campo `collaterals` está disponible.</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Información detallada sobre cualquier pago global del préstamo, si corresponde.</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La fecha en que se debe pagar el balloon payment, en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El código de moneda de tres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El monto total del pago global.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La frecuencia de los pagos a plazos contratados, tal como se definió cuando se firmó el contrato por primera vez. Devolvemos uno de los siguientes: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Información adicional sobre el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La fecha en la que debe pagarse la primera cuota del préstamo, en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El número total de cuotas necesarias para pagar el préstamo.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El número de cuotas restantes por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El número de cuotas ya pagadas.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El número de cuotas que están vencidas.</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Un array de fechas cuando se desembolsó el préstamo.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La fecha en que se liquidó el préstamo, en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La fecha en que se firmó el contrato de préstamo, en formato `YYYY-MM-DD`.
&gt; **No anulable:** Se debe devolver un valor por la red de finanzas abiertas de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La fecha en la que se espera que el préstamo se complete, en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La frecuencia de los pagos de las cuotas restantes contratadas, tal como se definió cuando se firmó el contrato por primera vez. Devolvemos uno de los siguientes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El número total de cuotas restantes del préstamo.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El calendario de amortización del préstamo.
&gt; **No anulable:** La red de finanzas abiertas de Brasil debe devolver un valor.</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Información adicional sobre el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El ID del consignatario del préstamo.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El número de contrato del préstamo, tal como lo proporciona la institución.</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no es aplicable para OF Brazil y devolverá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no es aplicable para OF Brazil y devolverá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no es aplicable para OF Brazil y devolverá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Un array de objetos de transacción minificados se utiliza para evaluar el gasto recurrente. Si no se encuentran transacciones, devolvemos un array vacío.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El monto de la transacción.</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La fecha en que ocurrió la transacción, en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La frecuencia con la que ocurre este gasto recurrente.
ℹ️ **Nota:** Belvo solo identifica frecuencias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El monto promedio de la transacción del gasto recurrente.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El monto medio de la transacción del gasto recurrente.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días desde que ocurrió el último gasto recurrente.
Según la frecuencia, puedes inferir cuántos días faltan para que ocurra el próximo cargo.</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El tipo de gasto recurrente. Devolvemos uno de los siguientes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2026-08-10T11:40:35Z</dcterms:created>
  <dcterms:modified xsi:type="dcterms:W3CDTF">2026-08-10T11:40:37Z</dcterms:modified>
</cp:coreProperties>
</file>