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o_de_imposto" sheetId="23" state="visible" r:id="rId23"/>
    <sheet name="tax_returns_declarao_de_impos_1" sheetId="24" state="visible" r:id="rId24"/>
    <sheet name="tax_returns_declarao_de_impos_2" sheetId="25" state="visible" r:id="rId25"/>
    <sheet name="tax_returns_declarao_de_impos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https://belvo-api-media.s3.amazonaws.com/logos/erebor_logo.svg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row r="31">
      <c r="A31" s="2" t="inlineStr">
        <is>
          <t>openbanking_information</t>
        </is>
      </c>
      <c r="B31" s="2" t="inlineStr">
        <is>
          <t>Informações sobre a instituição no ambiente Open Finance.</t>
        </is>
      </c>
      <c r="C31" s="2" t="inlineStr"/>
      <c r="D31" s="2" t="inlineStr">
        <is>
          <t>object</t>
        </is>
      </c>
      <c r="E31" s="2" t="inlineStr"/>
      <c r="F31" s="2" t="inlineStr">
        <is>
          <t>No</t>
        </is>
      </c>
      <c r="G31" s="2" t="inlineStr">
        <is>
          <t>Yes</t>
        </is>
      </c>
      <c r="H31" s="2" t="inlineStr"/>
      <c r="I31" s="2" t="inlineStr"/>
    </row>
    <row r="32">
      <c r="A32" s="2" t="inlineStr">
        <is>
          <t>openbanking_information.description</t>
        </is>
      </c>
      <c r="B32" s="2" t="inlineStr">
        <is>
          <t>Uma breve descrição da instituição no ambiente Open Finance. Extraído da lista de instituições regulamentadas pelo Open Finance.</t>
        </is>
      </c>
      <c r="C32" s="2" t="inlineStr">
        <is>
          <t>A 1ss Bank é uma fintech fundada em janeiro de 2020, com a missão de ajudar empresas com grandes ecossistemas a se tornarem fintechs, integrando e automatizando seus processos financeiros através de APIs e plataforma white-label.</t>
        </is>
      </c>
      <c r="D32" s="2" t="inlineStr">
        <is>
          <t>string</t>
        </is>
      </c>
      <c r="E32" s="2" t="inlineStr"/>
      <c r="F32" s="2" t="inlineStr">
        <is>
          <t>No</t>
        </is>
      </c>
      <c r="G32" s="2" t="inlineStr">
        <is>
          <t>Yes</t>
        </is>
      </c>
      <c r="H32" s="2" t="inlineStr"/>
      <c r="I32" s="2" t="inlineStr"/>
    </row>
    <row r="33">
      <c r="A33" s="2" t="inlineStr">
        <is>
          <t>openbanking_information.participants</t>
        </is>
      </c>
      <c r="B33" s="2" t="inlineStr">
        <is>
          <t>Lista de servidores de marcas disponíveis pela instituição no Open Finance. Extraído da lista de instituições reguladas pelo Open Finance.</t>
        </is>
      </c>
      <c r="C33" s="2" t="inlineStr">
        <is>
          <t>["1ss Bank"]</t>
        </is>
      </c>
      <c r="D33" s="2" t="inlineStr">
        <is>
          <t>array</t>
        </is>
      </c>
      <c r="E33" s="2" t="inlineStr"/>
      <c r="F33" s="2" t="inlineStr">
        <is>
          <t>No</t>
        </is>
      </c>
      <c r="G33" s="2" t="inlineStr">
        <is>
          <t>Yes</t>
        </is>
      </c>
      <c r="H33" s="2" t="inlineStr"/>
      <c r="I33" s="2" t="inlineStr"/>
    </row>
    <row r="34">
      <c r="A34" s="2" t="inlineStr">
        <is>
          <t>openbanking_information.authorization_server_id</t>
        </is>
      </c>
      <c r="B34" s="2" t="inlineStr">
        <is>
          <t>O ID do servidor de autorização (UUID) da instituição no Ambiente de Open Finance.</t>
        </is>
      </c>
      <c r="C34" s="2" t="inlineStr">
        <is>
          <t>aa18fcd3-2f0b-40b1-87db-8930b10b78b1</t>
        </is>
      </c>
      <c r="D34" s="2" t="inlineStr">
        <is>
          <t>string</t>
        </is>
      </c>
      <c r="E34" s="2" t="inlineStr">
        <is>
          <t>uuid</t>
        </is>
      </c>
      <c r="F34" s="2" t="inlineStr">
        <is>
          <t>No</t>
        </is>
      </c>
      <c r="G34" s="2" t="inlineStr">
        <is>
          <t>Yes</t>
        </is>
      </c>
      <c r="H34" s="2" t="inlineStr"/>
      <c r="I34"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O mês para o qual o status atual de emprego é reportado, no formato `YYYY-MM`. Se o `status` for `UNEMPLOYED`, este campo é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ID único para o usuário de acordo com a instituição. Para IMSS e ISSSTE México, este é o CURP. Se `status` for `UNEMPLOYED`, este campo é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A data de nascimento do indivíduo, no formato `YYYY-MM-DD`.</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Detalhes sobre os documentos de identificação do indivíduo.</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O tipo de documento relacionado ao indivíduo. Retornamos um dos seguintes valores:
  - `NSS`
  - `CURP`
  - `RFC`</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O número do documento de identidade (como uma string).</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O status atual de emprego do indivíduo.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Detalhes sobre o emprego atual do indivíduo. Se `status` for `UNEMPLOYED`, este campo será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O nome oficial do empregador.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O ID oficial do empregador, de acordo com o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O RFC do empregador (número de identificação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O estado geográfico onde o emprego está localizado.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O número de dias que o indivíduo esteve empregado com este empregador.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O salário base do indivíduo.</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O salário mensal do indivíduo, incluindo quaisquer benefícios adicionais.</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`VOLUNTARY`
  - `RETIREMENT`
  - `null`</t>
        </is>
      </c>
      <c r="C21" s="2" t="inlineStr">
        <is>
          <t>VOLUNTARY</t>
        </is>
      </c>
      <c r="D21" s="2" t="inlineStr">
        <is>
          <t>string</t>
        </is>
      </c>
      <c r="E21" s="2" t="inlineStr"/>
      <c r="F21" s="2" t="inlineStr">
        <is>
          <t>No</t>
        </is>
      </c>
      <c r="G21" s="2" t="inlineStr">
        <is>
          <t>Yes</t>
        </is>
      </c>
      <c r="H21" s="2" t="inlineStr">
        <is>
          <t>REGULAR, THIRTEENTH, VOLUNTARY, RETIREMENT,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2025-09-15T12:53:00Z</dcterms:created>
  <dcterms:modified xsi:type="dcterms:W3CDTF">2025-09-15T12:53:03Z</dcterms:modified>
</cp:coreProperties>
</file>