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e será removido em uma versão futura. Por favor, use o campo `id` em vez disso, que é o identificador único para a instituição.</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O campo de nome de usuário, senha ou tipo de nome de usuário.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O tipo de entrada para o campo do formulário. Por exemplo,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O rótulo do campo do formulário. Por exemplo:
- Número do cliente
- Chave Bancanet
- Documento</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O tipo de validação de entrada usado para o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O texto do espaço reservado no campo do formulário.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A mensagem exibida quando uma entrada inválida é fornecida no campo do formulário.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Se o campo do formulário for para documentos, a instituição pode exigir informações adicionais sobre o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O código do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O rótulo para o campo. Por exemplo: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O tipo de validação de entrada usado para o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A mensagem exibida quando uma entrada inválida é fornecida no campo do formulário.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O texto do espaço reservado no campo do formulário.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6" s="2" t="inlineStr"/>
      <c r="D26" s="2" t="inlineStr">
        <is>
          <t>array</t>
        </is>
      </c>
      <c r="E26" s="2" t="inlineStr"/>
      <c r="F26" s="2" t="inlineStr">
        <is>
          <t>No</t>
        </is>
      </c>
      <c r="G26" s="2" t="inlineStr">
        <is>
          <t>No</t>
        </is>
      </c>
      <c r="H26" s="2" t="inlineStr"/>
      <c r="I26" s="2" t="inlineStr"/>
    </row>
    <row r="27">
      <c r="A27" s="2" t="inlineStr">
        <is>
          <t>features[].name</t>
        </is>
      </c>
      <c r="B27" s="2" t="inlineStr">
        <is>
          <t>O nome do recurso.</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A descrição do recurso.</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se a integração da Belvo com a instituição está atualmente ativa (`healthy`) ou em manutenção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Informações sobre a instituição no ambiente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Uma breve descrição da instituição no ambiente Open Finance. Extraído da lista de instituições regulamentadas pelo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disponíveis pela instituição no Open Finance. Extraído da lista de instituições reguladas pelo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O ID do servidor de autorização (UUID) da instituição no Ambiente de Open Finance.</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O nome de exibição da instituição bancária à qual o consentimento está relacionado.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A URL para o logotipo da instituição bancária.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O nome registrado no Belvo da organização que criou o link.</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O ID do link Belvo ao qual o consentimento pertence.</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O nome fornecido em `consent.identification_info.name` durante a solicitação inicial do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O timestamp ISO-8601 quando o consentimento irá expirar. No caso de `undefined_consent_expiration` ser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se o consentimento é por um período indefinido, ou seja, se não há expiração para o consentimento.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A duração do consentimento em dias. No caso de `undefined_consent_expiration` ser `true`, este campo será `null`.
Valores possíveis: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O carimbo de data e hora ISO-8601 de quando o ponto de dados foi criado no banco de dados da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Detalhes sobre as permissões associadas ao consentimento.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Uma lista de permissões de open banking relacionadas ao acesso a informações de conta.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Uma lista de permissões de open banking relacionadas ao acesso a informações de cartão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Uma lista de permissões de open banking relacionadas ao acesso a informações de produtos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Uma lista de permissões de open banking relacionadas ao acesso a informações pessoais.</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Uma lista de permissões funcionais necessárias para interagir com as permissões.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Uma lista de permissões de open banking relacionadas ao acesso a informações de investimentos.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`interest_rate_data.pre_fixed_rate` e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`interest_rate_data.pre_fixed_rate` e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`interest_rate_data.pre_fixed_rate` e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O número de dias que se passaram desde que os dados de emprego foram originalmente extraídos da instituição.</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o usuário de acordo com a instituição. Para IMSS e ISSSTE México, este é o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Detalhes sobre as informações pessoais do indivíduo.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O nome legal do indivíduo.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O primeiro nome do indivíduo.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O sobrenome do indivíduo.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A data de nascimento do indivíduo, no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Detalhes sobre os benefícios aos quais o indivíduo tem direito.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se o indivíduo tem ou não direito a seguro de saúde.</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se o indivíduo tem ou não direito aos benefícios da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Data até quando o indivíduo está coberto pelo seguro de saúde e/ou benefícios da empresa. Se for `null`, o funcionário está atualmente trabalhando e não é necessária uma data de término.</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o status de emprego do indivíduo. Retornamos uma das seguintes respostas: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Detalhes sobre os documentos de identificação do indivíduo.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O tipo de documento relacionado ao indivíduo. Retornamos um dos seguintes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O número do documento de identidade (como uma string).</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O endereço de e-mail do indivíduo.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Detalhes sobre as contribuições previdenciárias do indivíduo, de acordo com o IMSS.
&gt;**Nota**: Para o ISSSTE México, este valor retornará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o indivíduo precisou retirar de sua aposentadoria.</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o indivíduo contribuiu novamente para o seu fundo de pensão (*AFORE*), após tê-lo resgatado anteriormente.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o indivíduo contribuiu para a sua previdência social, com base no número de semanas que o indivíduo trabalhou de acordo com o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Detalhes sobre o histórico de emprego do indivíduo.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O carimbo de data/hora ISO-8601 quando o ponto de dados foi coletado.</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O ID oficial do empregador, de acordo com o país.
&gt;**Nota**: Para ISSSTE México, este valor retornará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Data de início do emprego, no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Data de término do emprego, no formato `YYYY-MM-DD`.
&gt;**Nota**: Este campo retornará `null` para o emprego atual do usuário.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em que o indivíduo esteve empregado.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Em que estado geográfico o indivíduo estava empregado, de acordo com o país.
&gt;**Nota**: Para ISSSTE México, este valor retornará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O código de moeda de três letras em que o salário é pago.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Detalhes sobre quaisquer mudanças de emprego do indivíduo.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A data em que o evento de emprego ocorreu, no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O número de meses (no futuro) para os quais a pontuação é calculada.
Por exemplo, um período de `6` indica que a pontuação é calculada para os próximos `6` meses.
&gt; **Nota**: Atualmente, a Belvo calcula a pontuação para 3, 6 e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A versão do nosso modelo de pontuação de emprego usada para realizar o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Fornece uma estimativa modelada do salário base atual do usuário e do status de emprego.
&gt; **Nota**: Este campo está disponível apenas para links criados com o IMSS do México. Para outras instituições (como ISSSTE), este campo retornará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Status atual de emprego estimado usando um registro de emprego com uma data de relatório passada. Retorna `"EMPLOYED"` (se o `base_salary_estimate` for maior que 0) ou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Salário base atual (valor diário) estimado usando um registro de emprego com uma data de relatório anterior.</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O código de moeda de três letras (ISO-4217). Por exemplo,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Arquivos binários PDF adicionais relacionados ao emprego do indivíduo.</t>
        </is>
      </c>
      <c r="C50" s="2" t="inlineStr"/>
      <c r="D50" s="2" t="inlineStr">
        <is>
          <t>array</t>
        </is>
      </c>
      <c r="E50" s="2" t="inlineStr"/>
      <c r="F50" s="2" t="inlineStr">
        <is>
          <t>No</t>
        </is>
      </c>
      <c r="G50" s="2" t="inlineStr">
        <is>
          <t>Yes</t>
        </is>
      </c>
      <c r="H50" s="2" t="inlineStr"/>
      <c r="I50" s="2" t="inlineStr"/>
    </row>
    <row r="51">
      <c r="A51" s="2" t="inlineStr">
        <is>
          <t>files[].type</t>
        </is>
      </c>
      <c r="B51" s="2" t="inlineStr">
        <is>
          <t>O título do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O binário PDF do arquivo (como uma string).
&gt; **Nota**: Em nosso ambiente sandbox, este campo retornará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Yes</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O timestamp ISO-8601 do acesso mais recente e bem-sucedido da Belvo à instituição para o link fornecido.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se esta conta é um `ASSET` ou um `LIABILITY`. Você pode considerar o saldo de um `ASSET` como positivo, enquanto o saldo de um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O limite de cheque especial acordado entre o titular da conta e a instituição.
&gt; **Não anulável:** Um valor deve ser retornado pela rede de open finance do Brasil se o campo `overdraft` estiver disponível.</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O valor do cheque especial utilizado.
&gt; **Não anulável:** Um valor deve ser retornado pela rede de open finance do Brasil se o campo `overdraft` estiver disponível.</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O cheque especial utilizado que não foi acordado entre o titular da conta e a instituição.
&gt; **Non-nullable:** Um valor deve ser retornado pela rede de open finance do Brasil se o campo `overdraft` estiver disponível.</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O tipo de conta, conforme designado pela instituição.
&gt; **Não anulável:** Um valor deve ser retornado pela rede de open finance do Brasil.</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O subtipo de conta, conforme designado pela instituição.
&gt; **Não anulável:** Um valor deve ser retornado pela rede de open finance do Brasil.</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O nome da conta, conforme fornecido pela instituição.</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O número da conta, conforme designado pela instituição.</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O código da agência onde o produto foi aberto.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O dígito verificador do número do produto, se aplicável.</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Detalhes sobre os saldos atual e disponível para a conta.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O valor que está atualmente bloqueado devido a transações pendentes.
&gt; **Não anulável:** Um valor deve ser retornado pela rede de open finance do Brasil se o campo `balances` estiver disponível.</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O valor que é automaticamente investido (conforme acordado com a instituição).
&gt; **Não anulável:** Um valor deve ser retornado pela rede de open finance do Brasil se o campo `balances` estiver disponível.</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O código de moeda de três letras (ISO-4217).
&gt; **Não anulável:** Um valor deve ser retornado pela rede de open finance do Brasil se o campo `balances` estiver disponível.</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O nome público para o tipo de identificação. Para contas de poupança e corrente brasileiras 🇧🇷,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A identificação interna da instituição para a conta.
&gt; **Não anulável:** Um valor deve ser retornado pela rede de open finance do Brasil se o campo `balances` estiver disponível.</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Detalhes sobre os cartões de crédito associados a esta conta.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O carimbo de data/hora ISO-8601 quando o ponto de dados foi coletado.</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O limite de crédito superior do cartão.
&gt; **Não anulável:** Um valor deve ser retornado pela rede de open finance do Brasil.</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O número do cartão de crédito.
**Nota:** Frequentemente, são apenas os últimos quatro dígitos do cartão de crédito.
&gt; **Não anulável:** Um valor deve ser retornado pela rede de open finance do Brasil.</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O limite do cartão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A quantidade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O valor ainda disponível.
&gt; **Non-nullable:** Um valor deve ser retornado pela rede de open finance do Brasil.</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se o `credit_limit` é flexível.
&gt; **Não anulável:** Um valor deve ser retornado pela rede de open finance do Brasil.</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O tipo de limite. Retornamos um dos seguintes valores:
  - `TOTAL_LIMIT`
  - `MODAL_LIMIT`
  &gt; **Não anulável:** Um valor deve ser retornado pela rede de open finance do Brasil.</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se o limite de crédito é consolidado ou individual.
&gt; **Não anulável:** Um valor deve ser retornado pela rede de open finance do Brasil.</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O nome da linha de limite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Informações adicionais sobre o nome da linha.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A data de vencimento da fatura do cartão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O valor mínimo que o proprietário da conta precisa pagar no período de crédito atual.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Informações adicionais sobre a rede de cartão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Detalhes sobre os cartões associados à conta.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se esta conta possui múltiplos cartões de crédito.
&gt; **Non-nullable:** Um valor deve ser retornado pela rede de open finance do Brasil.</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O número do cartão de crédito.
**Nota:** Frequentemente, são apenas os últimos quatro dígitos do cartão de crédito.
&gt; **Não anulável:** Um valor deve ser retornado pela rede de open finance do Brasil.</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não se aplica ao OF Brasil e retornará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não se aplica ao OF Brasil e retornará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não se aplica ao OF Brasil e retornará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não se aplica ao OF Brasil e retornará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As opções de empréstimo associadas a esta conta.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O carimbo de data/hora ISO-8601 quando o ponto de dados foi coletado.</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O número de contrato padronizado específico do país.
&gt; **Não anulável:** Um valor deve ser retornado pela rede de open finance do Brasil.</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O valor total inicial do empréstimo quando o contrato foi assinado, calculado pela instituição. Este valor inclui o principal + juros + impostos + taxas.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O custo efetivo total inicial do empréstimo.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O tipo do empréstimo, de acordo com a instituição.
&gt; **Não anulável:** Um valor deve ser retornado pela rede de open finance do Brasil.</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O valor restante a pagar no total, incluindo juros.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O nome do tipo de taxa de juros aplicada ao empréstimo.
**Nota:** Para OFDA Brasil, recomendamos que você use o parâmetro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O período em que o juro é aplicado ao empréstimo.
&gt; **Não anulável:** Um valor deve ser retornado pela rede de open finance do Brasil.</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A taxa de juros (em porcentagem ou valor monetário).
**Nota:** Para OFDA Brasil, recomendamos que você use os parâmetros `interest_rate_data.pre_fixed_rate` e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Informações detalhadas sobre a taxa de juros.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O tipo de imposto sobre a taxa de juros. Retornamos um dos seguintes valores:
  - `NOMINAL`
  - `EFFECTIVE`
  &gt; **Não anulável:** Um valor deve ser retornado pela rede de open finance do Brasil.</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O tipo de taxa de juros. Retornamos um dos seguintes valores:
  - `SIMPLE`
  - `COMPOUND`
  &gt; **Non-nullable:** Um valor deve ser retornado pela rede de open finance do Brasil.</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O período em que o juro é aplicado ao empréstimo.
&gt; **Não anulável:** Um valor deve ser retornado pela rede de open finance do Brasil.</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O cálculo base para a taxa de juros.
&gt; **Non-nullable:** Um valor deve ser retornado pela rede de open finance do Brasil.</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A taxa de índice de referência. Retornamos um dos seguintes valores:
  - `WITHOUT_INDEX_TYPE`
  - `PRE_FIXED`
  - `POST_FIXED`
  - `FLOATING`
  - `INDEXED_PRICE`
  - `RURAL_CREDIT`
  - `OTHER_INDEX`
  &gt; **Não anulável:** Um valor deve ser retornado pela rede de open finance do Brasil.</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O subtipo da taxa de índice de referência.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Informações adicionais sobre a taxa de índice de referência.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A taxa de juros com percentual prefixado.
&gt; **Não anulável:** Um valor deve ser retornado pela rede de open finance do Brasil.</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A taxa de juros com percentual pós-fixado.
&gt; **Non-nullable:**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Informações adicionais sobre a taxa de juros.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Detalhamento das taxas aplicadas ao empréstimo.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não se aplica ao OF Brasil e retornará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O valor total da taxa. Mesma moeda do empréstimo.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O nome da taxa.
 &gt; **Não anulável:** Um valor deve ser retornado pela rede de open finance do Brasil se o campo `fees` estiver disponível.</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O código de tarifa.
 &gt; **Não anulável:** Um valor deve ser retornado pela rede de open finance do Brasil se o campo `fees` estiver disponível.</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o tipo de cobrança. Retornamos um dos seguintes valores:
  - `SINGLE`
  - `PER_INSTALLMENT`
   &gt; **Não anulável:** Um valor deve ser retornado pela rede de open finance do Brasil se o campo `fees` estiver disponível.</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A taxa percentual da tarifa. Necessária quando `fee_charge` está definido como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Parece que você não forneceu nenhum texto para tradução. Por favor, envie o texto que deseja que eu traduza do inglês para o português (Brasil).</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Informações adicionais sobre a cobrança contratada.</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A taxa percentual da cobrança, calculada com base no valor do empréstimo.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Detalhes sobre quaisquer garantias de empréstimo que o indivíduo ou empresa forneceu.</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O tipo de garantia, conforme definido pela instituição.
&gt; **Não anulável:** Um valor deve ser retornado pela rede de open finance do Brasil se o campo `collaterals` estiver disponível.</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O subtipo da garantia, conforme definido pela instituição.
&gt; **Não anulável:** Um valor deve ser retornado pela rede de open finance do Brasil se o campo `collaterals` estiver disponível.</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O código de moeda de três letras (ISO-4217).
&gt; **Não anulável:** Um valor deve ser retornado pela rede de open finance do Brasil se o campo `collaterals` estiver disponível.</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O valor total da fatura.
&gt; **Não anulável:** Um valor deve ser retornado pela rede de open finance do Brasil se o campo `collaterals` estiver disponível.</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Informações detalhadas sobre quaisquer pagamentos de balloon para o empréstimo, se aplicável.</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A data em que o pagamento do balloon deve ser efetuado, no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O código de moeda de três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O valor total do pagamento final.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A frequência dos pagamentos parcelados contratados, conforme definido quando o contrato foi assinado pela primeira vez. Retornamos um dos seguintes: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Informações adicionais sobre o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A data em que a primeira parcela do empréstimo deve ser paga, no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O número total de parcelas necessárias para quitar o empréstimo.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O número de parcelas restantes a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O número de parcelas já pagas.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O número de parcelas que estão em atraso.</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Um array de datas em que o empréstimo foi desembolsado.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A data em que o empréstimo foi liquidado, no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A data em que o contrato de empréstimo foi assinado, no formato `YYYY-MM-DD`.
&gt; **Não anulável:** Um valor deve ser retornado pela rede de open finance do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A data em que se espera que o empréstimo seja concluído, no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A frequência dos pagamentos das parcelas restantes contratadas, conforme definido quando o contrato foi assinado pela primeira vez. Retornamos um dos seguintes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O número total de parcelas restantes no empréstimo.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O cronograma de amortização do empréstimo.
&gt; **Non-nullable:** Um valor deve ser retornado pela rede de open finance do Brasil.</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Informações adicionais sobre o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O ID do consignatário do empréstimo.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O número do contrato do empréstimo, conforme fornecido pela instituição.</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não se aplica ao OF Brasil e retornará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não se aplica ao OF Brasil e retornará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não se aplica ao OF Brasil e retornará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Um array de objetos de transação minificados usado para avaliar a despesa recorrente. Se nenhuma transação for encontrada, retornamos um array vazio.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O valor da transação.</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A data em que a transação ocorreu, no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A frequência com que essa despesa recorrente ocorre.
ℹ️ **Nota:** A Belvo identifica apenas frequências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O valor médio da transação da despesa recorrente.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O valor mediano da transação da despesa recorrente.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dias desde que a última despesa recorrente ocorreu.
Com base na frequência, você pode inferir quantos dias faltam até que a próxima cobrança ocorra.</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O tipo de despesa recorrente. Retornamos um dos seguintes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2026-04-02T14:45:26Z</dcterms:created>
  <dcterms:modified xsi:type="dcterms:W3CDTF">2026-04-02T14:45:29Z</dcterms:modified>
</cp:coreProperties>
</file>