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 activeTab="3"/>
  </bookViews>
  <sheets>
    <sheet name="kydc" sheetId="1" r:id="rId1"/>
    <sheet name="nj3000" sheetId="2" r:id="rId2"/>
    <sheet name="cg" sheetId="3" r:id="rId3"/>
    <sheet name="cz" sheetId="4" r:id="rId4"/>
  </sheets>
  <definedNames>
    <definedName name="_xlnm._FilterDatabase" localSheetId="0" hidden="1">kydc!$A$1:$E$5378</definedName>
    <definedName name="_xlnm._FilterDatabase" localSheetId="1" hidden="1">'nj3000'!$A$1:$F$3256</definedName>
    <definedName name="_xlnm._FilterDatabase" localSheetId="2" hidden="1">cg!$A$1:$E$253</definedName>
    <definedName name="_xlnm._FilterDatabase" localSheetId="3" hidden="1">cz!$A$1:$F$1101</definedName>
  </definedNames>
  <calcPr calcId="144525"/>
</workbook>
</file>

<file path=xl/sharedStrings.xml><?xml version="1.0" encoding="utf-8"?>
<sst xmlns="http://schemas.openxmlformats.org/spreadsheetml/2006/main" count="19961" uniqueCount="14298">
  <si>
    <t>id</t>
  </si>
  <si>
    <t>word</t>
  </si>
  <si>
    <t>mean</t>
  </si>
  <si>
    <t>nums</t>
  </si>
  <si>
    <t>hit_nums</t>
  </si>
  <si>
    <t>考研5500单词,nums=60为高频词汇</t>
  </si>
  <si>
    <t>acid</t>
  </si>
  <si>
    <t>n.酸,&lt;俚&gt;迷幻药;adj.酸的,讽刺的,刻薄的;"atomicity,consistency,isolation,and durability" 原子性,一致性,不相关性和持久性</t>
  </si>
  <si>
    <t>acknowledge</t>
  </si>
  <si>
    <t>vt.承认,答谢,报偿</t>
  </si>
  <si>
    <t>acquaint</t>
  </si>
  <si>
    <t>vt.使熟知,通知</t>
  </si>
  <si>
    <t>acquaintance</t>
  </si>
  <si>
    <t>n.相识,熟人</t>
  </si>
  <si>
    <t>acquire</t>
  </si>
  <si>
    <t>vt.获得,学到</t>
  </si>
  <si>
    <t>acquisition</t>
  </si>
  <si>
    <t>n.获得,获得物</t>
  </si>
  <si>
    <t>acre</t>
  </si>
  <si>
    <t>n.英亩,(pl.)地产,大片田地</t>
  </si>
  <si>
    <t>acrobat</t>
  </si>
  <si>
    <t>n.(走钢丝的)杂技演员,随机应变者,翻云覆雨者</t>
  </si>
  <si>
    <t>across</t>
  </si>
  <si>
    <t>adv.横过,交叉地,在对面 prep.越过,交叉,在...的那边,在...对面那边</t>
  </si>
  <si>
    <t>act</t>
  </si>
  <si>
    <t>n.幕,法案,法令,动作,举动,节目,(戏剧的)幕vi.行动,产生...的效果,担当,表演,假装,表现,见效vt.扮演,装作</t>
  </si>
  <si>
    <t>action</t>
  </si>
  <si>
    <t>n.动作,作用,战斗,行动,举动,行为,(戏剧或书中)的情节,(某一地区、领域或团体中)最能产生效果、最有趣、最有刺激性的活动vt.对...起诉</t>
  </si>
  <si>
    <t>activate</t>
  </si>
  <si>
    <t>vt.吸收,吸引</t>
  </si>
  <si>
    <t>active</t>
  </si>
  <si>
    <t>adj.积极的,能起作用的,现行的,[语法]主动的,活动的,活跃的,活性的;n.[语法] 主动语态,积极分子</t>
  </si>
  <si>
    <t>activity</t>
  </si>
  <si>
    <t>n.活跃,活动性,行动,行为,[核]放射性</t>
  </si>
  <si>
    <t>actor</t>
  </si>
  <si>
    <t>n.男演员,行动者,参与者</t>
  </si>
  <si>
    <t>actress</t>
  </si>
  <si>
    <t>n.女演员</t>
  </si>
  <si>
    <t>actual</t>
  </si>
  <si>
    <t>adj.实际的,真实的,现行的,目前的</t>
  </si>
  <si>
    <t>acute</t>
  </si>
  <si>
    <t>adj.敏锐的,[医]急性的,剧烈</t>
  </si>
  <si>
    <t>adapt</t>
  </si>
  <si>
    <t>vt.使适应,改编</t>
  </si>
  <si>
    <t>add</t>
  </si>
  <si>
    <t>vt.增加,添加,计算...总和,补充说,又说;vi.加,加起来,增添,做加法</t>
  </si>
  <si>
    <t>addict</t>
  </si>
  <si>
    <t>vt.使沉溺,使上瘾;n.入迷的人,有瘾的人</t>
  </si>
  <si>
    <t>addition</t>
  </si>
  <si>
    <t>n.加,加起来,增加物,增加,加法</t>
  </si>
  <si>
    <t>additional</t>
  </si>
  <si>
    <t>adj.另外的,附加的,额外的</t>
  </si>
  <si>
    <t>address</t>
  </si>
  <si>
    <t>n.地址,致辞,演讲,说话的技巧vt.向...致辞,演说,写姓名地址,从事,忙于</t>
  </si>
  <si>
    <t>adequate</t>
  </si>
  <si>
    <t>n.计算,帐目,说明,估计,理由;vi.说明,总计有,认为,得分;vt.认为</t>
  </si>
  <si>
    <t>adhere</t>
  </si>
  <si>
    <t>vi.粘附,胶着,坚持v.坚持</t>
  </si>
  <si>
    <t>adjacent</t>
  </si>
  <si>
    <t>adj.邻近的,接近的</t>
  </si>
  <si>
    <t>adjective</t>
  </si>
  <si>
    <t>n.形容词</t>
  </si>
  <si>
    <t>adjoin</t>
  </si>
  <si>
    <t>v.邻接,毗连</t>
  </si>
  <si>
    <t>adjust</t>
  </si>
  <si>
    <t>vt.调整,调节,校准,使适合</t>
  </si>
  <si>
    <t>administration</t>
  </si>
  <si>
    <t xml:space="preserve"> /[)n/n.管理,经营,衅]网络管理</t>
  </si>
  <si>
    <t>admire</t>
  </si>
  <si>
    <t>v.赞美,钦佩,羡慕</t>
  </si>
  <si>
    <t>admission</t>
  </si>
  <si>
    <t>n.允许进入,承认某事之陈述,供认</t>
  </si>
  <si>
    <t>admit</t>
  </si>
  <si>
    <t>v.容许,承认,接纳</t>
  </si>
  <si>
    <t>adolescent</t>
  </si>
  <si>
    <t>adj.青春期的,青春的;n.青少年</t>
  </si>
  <si>
    <t>adopt</t>
  </si>
  <si>
    <t>vt.采用,收养</t>
  </si>
  <si>
    <t>adore</t>
  </si>
  <si>
    <t>v.崇拜,爱慕,(口语)喜爱</t>
  </si>
  <si>
    <t>adult</t>
  </si>
  <si>
    <t>n.成人,成年人adj.成人的,成熟的</t>
  </si>
  <si>
    <t>advance</t>
  </si>
  <si>
    <t>n.前进,提升,预付款v.前进,提前,预付adj.前面的,预先的 预付(款项)</t>
  </si>
  <si>
    <t>advanced</t>
  </si>
  <si>
    <t>adj.高级的,年老的,先进的</t>
  </si>
  <si>
    <t>advantage</t>
  </si>
  <si>
    <t>n.优势,有利条件,利益</t>
  </si>
  <si>
    <t>advent</t>
  </si>
  <si>
    <t>n.(尤指不寻常的人或事)出现,到来 (Advent)n. 基督降临 2降临节</t>
  </si>
  <si>
    <t>adventure</t>
  </si>
  <si>
    <t>n.冒险,冒险的经历v.冒险</t>
  </si>
  <si>
    <t>adverb</t>
  </si>
  <si>
    <t>n.副词</t>
  </si>
  <si>
    <t>adverse</t>
  </si>
  <si>
    <t>adj.不利的,敌对的,相反的</t>
  </si>
  <si>
    <t>advertise</t>
  </si>
  <si>
    <t>v.做广告,登广告</t>
  </si>
  <si>
    <t>advice</t>
  </si>
  <si>
    <t>n.忠告,建议,[商]通知</t>
  </si>
  <si>
    <t>advisable</t>
  </si>
  <si>
    <t>adj.可取的,明智的</t>
  </si>
  <si>
    <t>advocate</t>
  </si>
  <si>
    <t>n.提倡者,鼓吹者vt.提倡,鼓吹</t>
  </si>
  <si>
    <t>aerial</t>
  </si>
  <si>
    <t>adj.航空的,生活在空气中的,空气的,高耸的n.天线</t>
  </si>
  <si>
    <t>aeroplane</t>
  </si>
  <si>
    <t>n.飞机</t>
  </si>
  <si>
    <t>aesthetic</t>
  </si>
  <si>
    <t>adj.美学的,审美的,有审美感的</t>
  </si>
  <si>
    <t>affair</t>
  </si>
  <si>
    <t>n.事务,事件,私事,恋爱事件,(尤指关系不长久的)风流韵事</t>
  </si>
  <si>
    <t>affect</t>
  </si>
  <si>
    <t>vt.影响,感动,侵袭,假装</t>
  </si>
  <si>
    <t>affection</t>
  </si>
  <si>
    <t>n.友爱,爱情,影响,疾病,倾向</t>
  </si>
  <si>
    <t>affiliate</t>
  </si>
  <si>
    <t>v.(使...)加入,接受为会员</t>
  </si>
  <si>
    <t>affirm</t>
  </si>
  <si>
    <t>v.断言,确认,肯定</t>
  </si>
  <si>
    <t>affluent</t>
  </si>
  <si>
    <t>adj.丰富的,富裕的</t>
  </si>
  <si>
    <t>afford</t>
  </si>
  <si>
    <t>vt.提供,给予,供应得起,</t>
  </si>
  <si>
    <t>afraid</t>
  </si>
  <si>
    <t>adj.害怕,担心</t>
  </si>
  <si>
    <t>after</t>
  </si>
  <si>
    <t>adv.prep.conj.在...之后,在...后面,模仿,与...一致,以...命名,后来的,后面的</t>
  </si>
  <si>
    <t>afternoon</t>
  </si>
  <si>
    <t>n.午后,下午adv.下午的,晚期</t>
  </si>
  <si>
    <t>afterward</t>
  </si>
  <si>
    <t>adv.然后,后来</t>
  </si>
  <si>
    <t>again</t>
  </si>
  <si>
    <t>adv.又,再次,此外,再一次</t>
  </si>
  <si>
    <t>against</t>
  </si>
  <si>
    <t xml:space="preserve"> prep.相反,反对,逆着,靠着,倚着</t>
  </si>
  <si>
    <t>age</t>
  </si>
  <si>
    <t>n.年龄,成年,使用年限,同时期的人,时代v.变老,上年纪,成熟</t>
  </si>
  <si>
    <t>agency</t>
  </si>
  <si>
    <t>n.代理处,行销处,代理,中介</t>
  </si>
  <si>
    <t>agenda</t>
  </si>
  <si>
    <t>n.pl.议程</t>
  </si>
  <si>
    <t>agent</t>
  </si>
  <si>
    <t>n.代理(商)</t>
  </si>
  <si>
    <t>aggravate</t>
  </si>
  <si>
    <t>vt.使恶化,加重</t>
  </si>
  <si>
    <t>aggressive</t>
  </si>
  <si>
    <t>adj.好斗的,敢作敢为的,有闯劲的,侵略性的</t>
  </si>
  <si>
    <t>agitate</t>
  </si>
  <si>
    <t>v.搅动,摇动,煽动,激动</t>
  </si>
  <si>
    <t>ago</t>
  </si>
  <si>
    <t>adv.以前的,以往的</t>
  </si>
  <si>
    <t>agony</t>
  </si>
  <si>
    <t>n.苦恼,极大的痛苦</t>
  </si>
  <si>
    <t>agree</t>
  </si>
  <si>
    <t>vi.同意,赞成...的意见,与...一致,承认,适合vt.同意</t>
  </si>
  <si>
    <t>agreeable</t>
  </si>
  <si>
    <t>adj.使人愉快的,惬意的,适合的</t>
  </si>
  <si>
    <t>agreement</t>
  </si>
  <si>
    <t>n.同意,一致,协定,协议</t>
  </si>
  <si>
    <t>agriculture</t>
  </si>
  <si>
    <t>n.农业,农艺,农学</t>
  </si>
  <si>
    <t>ahead</t>
  </si>
  <si>
    <t>adj.adv.在前,向前,提前,在前面</t>
  </si>
  <si>
    <t>Aid</t>
  </si>
  <si>
    <t>n.帮助,援助,帮助者,有帮助的事物;vt.资助,援助,帮助;Association Identifier,相关标识</t>
  </si>
  <si>
    <t>Aim</t>
  </si>
  <si>
    <t>n.目标,目的,瞄准v.对...瞄准,打算</t>
  </si>
  <si>
    <t>Air</t>
  </si>
  <si>
    <t>n.空气,样子,天空,空中,曲调vt.晾干,使通风,宣扬,夸耀,显示</t>
  </si>
  <si>
    <t>air-conditioning</t>
  </si>
  <si>
    <t>aircraft</t>
  </si>
  <si>
    <t>n.航行器</t>
  </si>
  <si>
    <t>airline</t>
  </si>
  <si>
    <t>n.定期航线</t>
  </si>
  <si>
    <t>airport</t>
  </si>
  <si>
    <t>n.&lt;主美&gt;小型民用机场,私人飞机降落场</t>
  </si>
  <si>
    <t>Aisle</t>
  </si>
  <si>
    <t>n.走廊,过道</t>
  </si>
  <si>
    <t>alarm</t>
  </si>
  <si>
    <t>n.警报,惊慌,警告器vt.恐吓,警告</t>
  </si>
  <si>
    <t>album</t>
  </si>
  <si>
    <t>n.集邮本,照相簿,签名纪念册</t>
  </si>
  <si>
    <t>alcohol</t>
  </si>
  <si>
    <t>n.酒精,酒</t>
  </si>
  <si>
    <t>Alert</t>
  </si>
  <si>
    <t>adj.提防的,警惕的n.警惕,警报</t>
  </si>
  <si>
    <t>Alien</t>
  </si>
  <si>
    <t>n.外侨adj.外国的,相异的,不同,背道而驰</t>
  </si>
  <si>
    <t>Alike</t>
  </si>
  <si>
    <t>adj.相同的,相似的adv.以同样的方式,类似于</t>
  </si>
  <si>
    <t>Alive</t>
  </si>
  <si>
    <t>adj.活着的,活泼的</t>
  </si>
  <si>
    <t>All</t>
  </si>
  <si>
    <t>adj.全部的,所有的,整个的adv.完全,更加,越发 pron.全部</t>
  </si>
  <si>
    <t>allege</t>
  </si>
  <si>
    <t>vt.宣称,断言</t>
  </si>
  <si>
    <t>alleviate</t>
  </si>
  <si>
    <t>vt.使(痛苦等)易于忍受,减轻</t>
  </si>
  <si>
    <t>alliance</t>
  </si>
  <si>
    <t>n.联盟,联合</t>
  </si>
  <si>
    <t>allocate</t>
  </si>
  <si>
    <t>vt.分派,分配</t>
  </si>
  <si>
    <t>Allow</t>
  </si>
  <si>
    <t>vt.允许,承认</t>
  </si>
  <si>
    <t>allowance</t>
  </si>
  <si>
    <t>n.津贴,补助,宽容,允许vt.定量供应</t>
  </si>
  <si>
    <t>Alloy</t>
  </si>
  <si>
    <t>n.合金vt.使成合金,减低成色</t>
  </si>
  <si>
    <t>Ally</t>
  </si>
  <si>
    <t>v.结盟,与...(在血统,性质等上)有关联,同盟n.同盟国,支持者</t>
  </si>
  <si>
    <t>almost</t>
  </si>
  <si>
    <t>adv.几乎,差不多</t>
  </si>
  <si>
    <t>alone</t>
  </si>
  <si>
    <t>adj.单独的,独一无二的,孤独的,独自的adv.独自地</t>
  </si>
  <si>
    <t>along</t>
  </si>
  <si>
    <t>adv.往前,向前 prep.顺着,沿着</t>
  </si>
  <si>
    <t>alongside</t>
  </si>
  <si>
    <t>adv.在旁 prep.横靠</t>
  </si>
  <si>
    <t>aloud</t>
  </si>
  <si>
    <t>adv.大声地</t>
  </si>
  <si>
    <t>alphabet</t>
  </si>
  <si>
    <t>n.字母表</t>
  </si>
  <si>
    <t>already</t>
  </si>
  <si>
    <t>adv.已经</t>
  </si>
  <si>
    <t>Also</t>
  </si>
  <si>
    <t>adv.也,同样</t>
  </si>
  <si>
    <t>Alter</t>
  </si>
  <si>
    <t>v.改变</t>
  </si>
  <si>
    <t>alternate</t>
  </si>
  <si>
    <t>adj.交替的,轮流的,预备的v.交替,轮流,改变</t>
  </si>
  <si>
    <t>alternative</t>
  </si>
  <si>
    <t>n.二中择一,可供选择的办法,事物adj.选择性的,二中择一的</t>
  </si>
  <si>
    <t>although</t>
  </si>
  <si>
    <t xml:space="preserve"> conj.虽然,尽管</t>
  </si>
  <si>
    <t>altitude</t>
  </si>
  <si>
    <t>n.(尤指海拔)高度,高处(海拔甚高的地方),(等级,地位等)高等</t>
  </si>
  <si>
    <t>altogether</t>
  </si>
  <si>
    <t>adv.完全地,总而言之</t>
  </si>
  <si>
    <t>always</t>
  </si>
  <si>
    <t>adv.总是,永远,始终</t>
  </si>
  <si>
    <t>amateur</t>
  </si>
  <si>
    <t>n.业余爱好者,业余艺术家</t>
  </si>
  <si>
    <t>amaze</t>
  </si>
  <si>
    <t>vt.使吃惊</t>
  </si>
  <si>
    <t>ambassador</t>
  </si>
  <si>
    <t>n.大使</t>
  </si>
  <si>
    <t>ambiguous</t>
  </si>
  <si>
    <t>adj.暧昧的,不明确的</t>
  </si>
  <si>
    <t>ambition</t>
  </si>
  <si>
    <t>n.野心,雄心</t>
  </si>
  <si>
    <t>ambitious</t>
  </si>
  <si>
    <t>adj.有雄心的,野心勃勃的</t>
  </si>
  <si>
    <t>ambulance</t>
  </si>
  <si>
    <t>n.战时流动医院,救护车</t>
  </si>
  <si>
    <t>amend</t>
  </si>
  <si>
    <t>v.修正,改进,改正</t>
  </si>
  <si>
    <t>amiable</t>
  </si>
  <si>
    <t>adj.亲切的,和蔼可亲的</t>
  </si>
  <si>
    <t>Amid</t>
  </si>
  <si>
    <t xml:space="preserve"> prep.在...中</t>
  </si>
  <si>
    <t>among</t>
  </si>
  <si>
    <t xml:space="preserve"> prep.在...之中,...之一</t>
  </si>
  <si>
    <t>amount</t>
  </si>
  <si>
    <t>n.数量vi.(to) 总计,等于</t>
  </si>
  <si>
    <t>ample</t>
  </si>
  <si>
    <t>adj.充足的,丰富的</t>
  </si>
  <si>
    <t>amplifier</t>
  </si>
  <si>
    <t>n.[电工]扩音器,放大器</t>
  </si>
  <si>
    <t>amplify</t>
  </si>
  <si>
    <t>vt.放大,增强v.扩大</t>
  </si>
  <si>
    <t>amuse</t>
  </si>
  <si>
    <t>vt.使发笑,使愉快</t>
  </si>
  <si>
    <t>analogue</t>
  </si>
  <si>
    <t>n.相似物,类似情况,对等的人</t>
  </si>
  <si>
    <t>analogy</t>
  </si>
  <si>
    <t>n.类似,类推</t>
  </si>
  <si>
    <t>analyse</t>
  </si>
  <si>
    <t>vt.分析,分解n.分析</t>
  </si>
  <si>
    <t>analysis</t>
  </si>
  <si>
    <t>n.分析,分解</t>
  </si>
  <si>
    <t>analytic</t>
  </si>
  <si>
    <t>adj.分析的,解析的</t>
  </si>
  <si>
    <t>ancestor</t>
  </si>
  <si>
    <t>n.祖先,祖宗</t>
  </si>
  <si>
    <t>anchor</t>
  </si>
  <si>
    <t>n.锚v.抛锚,锚定</t>
  </si>
  <si>
    <t>ancient</t>
  </si>
  <si>
    <t>adj.远古的,旧的</t>
  </si>
  <si>
    <t>and</t>
  </si>
  <si>
    <t xml:space="preserve"> conj.和,及,并,然后,接着又 /conj.及(或)</t>
  </si>
  <si>
    <t>anecdote</t>
  </si>
  <si>
    <t>n.轶事,奇闻</t>
  </si>
  <si>
    <t>angel</t>
  </si>
  <si>
    <t>n.天使,完善可爱的人</t>
  </si>
  <si>
    <t>anger</t>
  </si>
  <si>
    <t>n.怒,愤怒v.恼火</t>
  </si>
  <si>
    <t>angle</t>
  </si>
  <si>
    <t>n.[数]角,角落vi.钓鱼,追逐</t>
  </si>
  <si>
    <t>angry</t>
  </si>
  <si>
    <t>adj.生气的,愤怒的,狂暴的(风雨等)</t>
  </si>
  <si>
    <t>anguish</t>
  </si>
  <si>
    <t>n.痛苦,苦恼vt.使极苦闷,使极痛苦vi.感到痛苦</t>
  </si>
  <si>
    <t>animal</t>
  </si>
  <si>
    <t>n.动物</t>
  </si>
  <si>
    <t>ankle</t>
  </si>
  <si>
    <t>n.[解]踝</t>
  </si>
  <si>
    <t>anniversary</t>
  </si>
  <si>
    <t>n.周年纪念</t>
  </si>
  <si>
    <t>announce</t>
  </si>
  <si>
    <t>vt.宣布,通告</t>
  </si>
  <si>
    <t>annoy</t>
  </si>
  <si>
    <t>vt.使苦恼,骚扰</t>
  </si>
  <si>
    <t>annual</t>
  </si>
  <si>
    <t>n.一年生植物,年刊,年鉴adj.一年一次的,每年的,一年生的</t>
  </si>
  <si>
    <t>anonymous</t>
  </si>
  <si>
    <t>adj.匿名的</t>
  </si>
  <si>
    <t>another</t>
  </si>
  <si>
    <t>adj.另外的,又一,不同的 prep.另一个,另一个人,同类的东西</t>
  </si>
  <si>
    <t>answer</t>
  </si>
  <si>
    <t>n.答案,回答,答辩,抗辩v.回答说,答复说,符合,反响,响应</t>
  </si>
  <si>
    <t>ant</t>
  </si>
  <si>
    <t>vt.申请,应用vi.申请,适用</t>
  </si>
  <si>
    <t>antenna</t>
  </si>
  <si>
    <t>n antenae &lt;动&gt;触角 (antenna)n.天线</t>
  </si>
  <si>
    <t>anticipate</t>
  </si>
  <si>
    <t>vt.预期,期望,过早使用,先人一着,占先v.预订,预见,可以预料</t>
  </si>
  <si>
    <t>antique</t>
  </si>
  <si>
    <t>n.古物,古董adj.古时的,过时的</t>
  </si>
  <si>
    <t>anxiety</t>
  </si>
  <si>
    <t>n.忧虑,焦急,渴望,热望</t>
  </si>
  <si>
    <t>anxious</t>
  </si>
  <si>
    <t>adj.观念的,担忧的,渴望的,盼望的</t>
  </si>
  <si>
    <t>any</t>
  </si>
  <si>
    <t>adj.任何的,任何一种,所有的 pron.无论那一个,任何</t>
  </si>
  <si>
    <t>anybody</t>
  </si>
  <si>
    <t xml:space="preserve"> pron.任何人,重要人物</t>
  </si>
  <si>
    <t>anyhow</t>
  </si>
  <si>
    <t>adv.无论如何,总之</t>
  </si>
  <si>
    <t>anyone</t>
  </si>
  <si>
    <t xml:space="preserve"> pron.任何一个</t>
  </si>
  <si>
    <t>anything</t>
  </si>
  <si>
    <t xml:space="preserve"> pron.任何事</t>
  </si>
  <si>
    <t>anyway</t>
  </si>
  <si>
    <t>anywhere</t>
  </si>
  <si>
    <t>adv.无论何处</t>
  </si>
  <si>
    <t>apart</t>
  </si>
  <si>
    <t>adv.分离,分成零件,分别地,分离着adj.分开的</t>
  </si>
  <si>
    <t>apartment</t>
  </si>
  <si>
    <t>n.&lt;美&gt;公寓住宅,单元住宅,房间</t>
  </si>
  <si>
    <t>apologise</t>
  </si>
  <si>
    <t>vi.&lt;英&gt;=apologize</t>
  </si>
  <si>
    <t>apology</t>
  </si>
  <si>
    <t>n.(为某种思想,宗教,哲学等)辩解,道歉</t>
  </si>
  <si>
    <t>appal</t>
  </si>
  <si>
    <t>v.惊骇</t>
  </si>
  <si>
    <t>apparatus</t>
  </si>
  <si>
    <t>n.器械,设备,仪器</t>
  </si>
  <si>
    <t>apparent</t>
  </si>
  <si>
    <t>adj.显然的,外观上的</t>
  </si>
  <si>
    <t>appeal</t>
  </si>
  <si>
    <t>n.请求,呼吁,上诉,吸引力,要求;vi.求助,诉请,要求;vt.控诉</t>
  </si>
  <si>
    <t>appear</t>
  </si>
  <si>
    <t>vi.出现,看来,似乎,公开露面,出版,发表</t>
  </si>
  <si>
    <t>appearance</t>
  </si>
  <si>
    <t>n.出现,露面,外貌,外观</t>
  </si>
  <si>
    <t>appendix</t>
  </si>
  <si>
    <t>n.附录,附属品,[解]阑尾</t>
  </si>
  <si>
    <t>appetite</t>
  </si>
  <si>
    <t>n.食欲,胃口,欲望,爱好</t>
  </si>
  <si>
    <t>applaud</t>
  </si>
  <si>
    <t>v.拍手喝彩,称赞,赞同</t>
  </si>
  <si>
    <t>applause</t>
  </si>
  <si>
    <t>n.鼓掌欢迎,欢呼</t>
  </si>
  <si>
    <t>apple</t>
  </si>
  <si>
    <t>n.苹果,似苹果的果实</t>
  </si>
  <si>
    <t>appliance</t>
  </si>
  <si>
    <t>n.用具,器具</t>
  </si>
  <si>
    <t>applicable</t>
  </si>
  <si>
    <t>adj.可适用的,可应用的</t>
  </si>
  <si>
    <t>application</t>
  </si>
  <si>
    <t>n.请求,申请,申请表,应用,运用,施用,敷用 应用,应用程序,应用软件</t>
  </si>
  <si>
    <t>apply</t>
  </si>
  <si>
    <t>appoint</t>
  </si>
  <si>
    <t>vt.约定,指定(时间,地点),任命,委任</t>
  </si>
  <si>
    <t>appointment</t>
  </si>
  <si>
    <t>adv.在旁边,到旁边</t>
  </si>
  <si>
    <t>appraisal</t>
  </si>
  <si>
    <t>n.评价,估价(尤指估价财产,以便征税),鉴定</t>
  </si>
  <si>
    <t>appreciate</t>
  </si>
  <si>
    <t>vt.赏识,鉴赏,感激vi.增值,涨价</t>
  </si>
  <si>
    <t>approach</t>
  </si>
  <si>
    <t>n.接近,逼近,走进,方法,步骤,途径,通路vt.接近,动手处理vi.靠近</t>
  </si>
  <si>
    <t>appropriate</t>
  </si>
  <si>
    <t>adj.适当的</t>
  </si>
  <si>
    <t>approval</t>
  </si>
  <si>
    <t>n.赞成,承认,正式批准</t>
  </si>
  <si>
    <t>approve</t>
  </si>
  <si>
    <t>vi.赞成,满意vt.批准,通过v.批准</t>
  </si>
  <si>
    <t>approximate</t>
  </si>
  <si>
    <t>adj.近似的,大约的v.近似,接近,接近,约计</t>
  </si>
  <si>
    <t>April</t>
  </si>
  <si>
    <t>n.四月(略作Apr)</t>
  </si>
  <si>
    <t>apt</t>
  </si>
  <si>
    <t>adj.易于...的,有...倾向的,灵敏的,灵巧的,适当的,切题的,敏捷,倾向是</t>
  </si>
  <si>
    <t>arbitrary</t>
  </si>
  <si>
    <t>adj.任意的,武断的,独裁的,专断的</t>
  </si>
  <si>
    <t>arch</t>
  </si>
  <si>
    <t>n.拱门,弓形结构,拱形v.(使)弯成弓形adj.主要</t>
  </si>
  <si>
    <t>architect</t>
  </si>
  <si>
    <t>n.建筑师</t>
  </si>
  <si>
    <t>architecture</t>
  </si>
  <si>
    <t>n.建筑,建筑学 体系机构</t>
  </si>
  <si>
    <t>area</t>
  </si>
  <si>
    <t>n.范围,区域,面积,地区,空地</t>
  </si>
  <si>
    <t>argue</t>
  </si>
  <si>
    <t>vi.争论,辩论vt.说服</t>
  </si>
  <si>
    <t>argument</t>
  </si>
  <si>
    <t>n.争论,辩论,论据,论点,～ (for,against),意见</t>
  </si>
  <si>
    <t>arise</t>
  </si>
  <si>
    <t>vi.出现,发生,起因于</t>
  </si>
  <si>
    <t>arithmetic</t>
  </si>
  <si>
    <t>n.算术,算法</t>
  </si>
  <si>
    <t>arm</t>
  </si>
  <si>
    <t>n.臂,臂状物,衣袖,海湾,武器vt.供给,提供,武装,装备vi.武装起来</t>
  </si>
  <si>
    <t>army</t>
  </si>
  <si>
    <t>n.陆军,军队,大群,大军</t>
  </si>
  <si>
    <t>around</t>
  </si>
  <si>
    <t>adv.周围,四周,到处,大约,左右 prep.在...周围,四处</t>
  </si>
  <si>
    <t>arouse</t>
  </si>
  <si>
    <t>vt.唤醒,唤起,鼓励,引起vi.睡醒</t>
  </si>
  <si>
    <t>arrange</t>
  </si>
  <si>
    <t>v.安排,排列,协商</t>
  </si>
  <si>
    <t>array</t>
  </si>
  <si>
    <t>n.排列,编队,军队,衣服,大批;vt.部署,穿着,排列</t>
  </si>
  <si>
    <t>arrest</t>
  </si>
  <si>
    <t>vt.逮捕,拘留,吸引n.逮捕,拘留</t>
  </si>
  <si>
    <t>arrival</t>
  </si>
  <si>
    <t>n.到来,到达,到达者</t>
  </si>
  <si>
    <t>arrive</t>
  </si>
  <si>
    <t>vi.到达,抵达</t>
  </si>
  <si>
    <t>arrogant</t>
  </si>
  <si>
    <t>adj.傲慢的,自大的</t>
  </si>
  <si>
    <t>arrow</t>
  </si>
  <si>
    <t>n.箭,箭头记号</t>
  </si>
  <si>
    <t>art</t>
  </si>
  <si>
    <t>n.艺术,艺术品,技术,巧妙,美术</t>
  </si>
  <si>
    <t>artery</t>
  </si>
  <si>
    <t>n.动脉,要道</t>
  </si>
  <si>
    <t>article</t>
  </si>
  <si>
    <t>n.文章,论文,物品,商品,项目,条款v.清楚说出adj.表达清晰的</t>
  </si>
  <si>
    <t>articulate</t>
  </si>
  <si>
    <t>adj.有关节的,发音清晰的vt.用关节连接,接合,清晰明白地说</t>
  </si>
  <si>
    <t>artificial</t>
  </si>
  <si>
    <t>adj.人造的,假的,非原产地的</t>
  </si>
  <si>
    <t>artist</t>
  </si>
  <si>
    <t>n.艺术家,画家</t>
  </si>
  <si>
    <t>artistic</t>
  </si>
  <si>
    <t>adj.艺术的,有美感的,风雅的</t>
  </si>
  <si>
    <t>as</t>
  </si>
  <si>
    <t>adv.同样地,被看作,象 prep.当做 conj.与...一样,当...之时,象,因为 [域] American Samoa,东萨摩亚 [军] Air to Surface,空对地 (As)symb [化]砷 (arsenic)</t>
  </si>
  <si>
    <t>ascend</t>
  </si>
  <si>
    <t>v.攀登,上升</t>
  </si>
  <si>
    <t>ascertain</t>
  </si>
  <si>
    <t>vt.确定,探知</t>
  </si>
  <si>
    <t>ash</t>
  </si>
  <si>
    <t>n.灰,灰烬,[植]岑树</t>
  </si>
  <si>
    <t>ashamed</t>
  </si>
  <si>
    <t>adj.惭愧的,羞耻的</t>
  </si>
  <si>
    <t>ashore</t>
  </si>
  <si>
    <t>adv.向岸地,在岸上地</t>
  </si>
  <si>
    <t>aside</t>
  </si>
  <si>
    <t>ask</t>
  </si>
  <si>
    <t>vi.询问,问,要求vt.问,要求,需要,邀请</t>
  </si>
  <si>
    <t>asleep</t>
  </si>
  <si>
    <t>adj.睡着的,睡熟的</t>
  </si>
  <si>
    <t>aspect</t>
  </si>
  <si>
    <t>n.样子,外表,面貌,(问题等的)方面</t>
  </si>
  <si>
    <t>aspire</t>
  </si>
  <si>
    <t>vi.热望,立志</t>
  </si>
  <si>
    <t>assassinate</t>
  </si>
  <si>
    <t>vt.暗杀,行刺</t>
  </si>
  <si>
    <t>assault</t>
  </si>
  <si>
    <t>n.攻击,袭击v.袭击</t>
  </si>
  <si>
    <t>assemble</t>
  </si>
  <si>
    <t>vt.集合,聚集,装配vi.集合</t>
  </si>
  <si>
    <t>assembly</t>
  </si>
  <si>
    <t>n.集合,装配,集会,集结,汇编</t>
  </si>
  <si>
    <t>assert</t>
  </si>
  <si>
    <t>v.断言,声称</t>
  </si>
  <si>
    <t>assess</t>
  </si>
  <si>
    <t>vt.估定,评定</t>
  </si>
  <si>
    <t>asset</t>
  </si>
  <si>
    <t>n.资产,有用的东西</t>
  </si>
  <si>
    <t>assign</t>
  </si>
  <si>
    <t>vt.分配,指派v.赋值 [计] 将驱动器符重定向至第二个驱动器符</t>
  </si>
  <si>
    <t>assignment</t>
  </si>
  <si>
    <t>n.分配,委派,任务,(课外)作业</t>
  </si>
  <si>
    <t>assist</t>
  </si>
  <si>
    <t>v.援助,帮助</t>
  </si>
  <si>
    <t>assistance</t>
  </si>
  <si>
    <t>n.协助,援助,补助,&lt;英&gt;国家补助</t>
  </si>
  <si>
    <t>assistant</t>
  </si>
  <si>
    <t>n.助手,助教adj.辅助的,助理的</t>
  </si>
  <si>
    <t>associate</t>
  </si>
  <si>
    <t>vt.使发生联系,使联合vi.交往,结交n.合作人,同事adj.副的</t>
  </si>
  <si>
    <t>association</t>
  </si>
  <si>
    <t>n.协会,联合,结交,联想</t>
  </si>
  <si>
    <t>assume</t>
  </si>
  <si>
    <t>vt.假定,设想,采取,呈现</t>
  </si>
  <si>
    <t>assumption</t>
  </si>
  <si>
    <t>n.假定,设想,担任,承当,假装,作态,圣母升天</t>
  </si>
  <si>
    <t>assurance</t>
  </si>
  <si>
    <t>n.确信,断言,保证,担保</t>
  </si>
  <si>
    <t>assure</t>
  </si>
  <si>
    <t>vt.断然地说,确告,保证,担保</t>
  </si>
  <si>
    <t>astonish</t>
  </si>
  <si>
    <t>vt.使惊讶</t>
  </si>
  <si>
    <t>astronaut</t>
  </si>
  <si>
    <t>n.太空人,宇航员</t>
  </si>
  <si>
    <t>astronomy</t>
  </si>
  <si>
    <t>n.天文学</t>
  </si>
  <si>
    <t>at</t>
  </si>
  <si>
    <t xml:space="preserve"> prep.在,于,向,对准,在...方面;Austria,奥地利</t>
  </si>
  <si>
    <t>athlete</t>
  </si>
  <si>
    <t>n.运动员,运动选手</t>
  </si>
  <si>
    <t>atmosphere</t>
  </si>
  <si>
    <t>n.大气,空气,气氛</t>
  </si>
  <si>
    <t>atom</t>
  </si>
  <si>
    <t>n.原子</t>
  </si>
  <si>
    <t>attach</t>
  </si>
  <si>
    <t>vt.缚上,系上,贴上v.配属,隶属于</t>
  </si>
  <si>
    <t>attack</t>
  </si>
  <si>
    <t>n.进攻,攻击,(用语言)抨击,批评,疾病发作,侵袭vt.攻击,抨击,动手处理(某事)vi.攻击</t>
  </si>
  <si>
    <t>attain</t>
  </si>
  <si>
    <t>vt.达到,获得v.达到</t>
  </si>
  <si>
    <t>attempt</t>
  </si>
  <si>
    <t>n.努力,尝试,企图vt.尝试,企图</t>
  </si>
  <si>
    <t>attend</t>
  </si>
  <si>
    <t>vt.出席,参加,照顾,护理,注意vi.专心,留意</t>
  </si>
  <si>
    <t>attendance</t>
  </si>
  <si>
    <t>n.出席,出席的人数,伺候,照料</t>
  </si>
  <si>
    <t>attendant</t>
  </si>
  <si>
    <t>n.服务员</t>
  </si>
  <si>
    <t>attention</t>
  </si>
  <si>
    <t>n.注意,关心,关注,注意力,(口令)立正!</t>
  </si>
  <si>
    <t>attitude</t>
  </si>
  <si>
    <t>n.姿势,态度,看法,意见</t>
  </si>
  <si>
    <t>attorney</t>
  </si>
  <si>
    <t>n.&lt;美&gt;律师,(业务或法律事务上的)代理人</t>
  </si>
  <si>
    <t>attract</t>
  </si>
  <si>
    <t>vt.吸引vi.有吸引力,引起注意</t>
  </si>
  <si>
    <t>attractive</t>
  </si>
  <si>
    <t>adj.吸引人的,有魅力的</t>
  </si>
  <si>
    <t>attribute</t>
  </si>
  <si>
    <t>n.属性,品质,特征,加于,归结于</t>
  </si>
  <si>
    <t>auction</t>
  </si>
  <si>
    <t>n.拍卖vt.拍卖</t>
  </si>
  <si>
    <t>audience</t>
  </si>
  <si>
    <t>n.听众,观众,接见,拜见</t>
  </si>
  <si>
    <t>audio</t>
  </si>
  <si>
    <t>adj.音频的,声频的,声音的</t>
  </si>
  <si>
    <t>audit</t>
  </si>
  <si>
    <t>n.审计,稽核,查帐vt.稽核,旁听vi.查账</t>
  </si>
  <si>
    <t>auditorium</t>
  </si>
  <si>
    <t>n.听众席,观众席,&lt;美&gt;会堂,礼堂</t>
  </si>
  <si>
    <t>augment</t>
  </si>
  <si>
    <t>v.增加,增大n.增加</t>
  </si>
  <si>
    <t>August</t>
  </si>
  <si>
    <t>adj.令人敬畏的,威严的n.八月(略作Aug) August 八月</t>
  </si>
  <si>
    <t>aunt</t>
  </si>
  <si>
    <t>n.姑妈,伯母,舅妈,阿姨</t>
  </si>
  <si>
    <t>aural</t>
  </si>
  <si>
    <t>adj.听觉的</t>
  </si>
  <si>
    <t>authentic</t>
  </si>
  <si>
    <t>adj.可信的</t>
  </si>
  <si>
    <t>author</t>
  </si>
  <si>
    <t>n.作家,创造者</t>
  </si>
  <si>
    <t>authority</t>
  </si>
  <si>
    <t>n.权威,威信,权威人士,权力,职权,典据,著作权威</t>
  </si>
  <si>
    <t>auto</t>
  </si>
  <si>
    <t>n.&lt;美口&gt;汽车</t>
  </si>
  <si>
    <t>automatic</t>
  </si>
  <si>
    <t>n.自动机械adj.自动的,无意识的,机械的</t>
  </si>
  <si>
    <t>automation</t>
  </si>
  <si>
    <t>n.自动控制,自动操作</t>
  </si>
  <si>
    <t>autonomy</t>
  </si>
  <si>
    <t>n.自治</t>
  </si>
  <si>
    <t>autumn</t>
  </si>
  <si>
    <t>n.秋天,成熟期,渐衰期</t>
  </si>
  <si>
    <t>auxiliary</t>
  </si>
  <si>
    <t>adj.辅助的,补助的</t>
  </si>
  <si>
    <t>avail</t>
  </si>
  <si>
    <t>vi.有益于,有帮助,有用,有利vt.有利于n.效用,利益</t>
  </si>
  <si>
    <t>available</t>
  </si>
  <si>
    <t>adj.可用到的,可利用的,有用的,有空的,接受探访的</t>
  </si>
  <si>
    <t>avenue</t>
  </si>
  <si>
    <t>n.林荫道,大街,方法,途径,路</t>
  </si>
  <si>
    <t>average</t>
  </si>
  <si>
    <t>n.平均,平均水平,平均数,海损adj.一般的,通常的,平均的vt.平均为,均分,使平衡,达到平均水平vi.买进,卖出</t>
  </si>
  <si>
    <t>avert</t>
  </si>
  <si>
    <t>v.转移</t>
  </si>
  <si>
    <t>aviation</t>
  </si>
  <si>
    <t>n.飞行,航空,航空学,航空术</t>
  </si>
  <si>
    <t>avoid</t>
  </si>
  <si>
    <t>vt.避免,消除</t>
  </si>
  <si>
    <t>await</t>
  </si>
  <si>
    <t>vt.等候</t>
  </si>
  <si>
    <t>awake</t>
  </si>
  <si>
    <t>vi.醒,觉醒,领会,觉悟vt.唤醒adj.警觉的,醒的</t>
  </si>
  <si>
    <t>award</t>
  </si>
  <si>
    <t>n.奖,奖品vt.授予,判给</t>
  </si>
  <si>
    <t>aware</t>
  </si>
  <si>
    <t>adj.知道的,明白的,意识到的</t>
  </si>
  <si>
    <t>away</t>
  </si>
  <si>
    <t>adv.在远处,到远处,离去</t>
  </si>
  <si>
    <t>awe</t>
  </si>
  <si>
    <t>n.敬畏vt.敬畏</t>
  </si>
  <si>
    <t>awful</t>
  </si>
  <si>
    <t>adj.可怕的,威严的,&lt;口&gt;极度的,糟糕的</t>
  </si>
  <si>
    <t>awkward</t>
  </si>
  <si>
    <t>adj.难使用的,笨拙的</t>
  </si>
  <si>
    <t>axe</t>
  </si>
  <si>
    <t>n.斧,(经费的)大削减</t>
  </si>
  <si>
    <t>axis</t>
  </si>
  <si>
    <t>n.生日</t>
  </si>
  <si>
    <t>baby</t>
  </si>
  <si>
    <t>n.婴孩</t>
  </si>
  <si>
    <t>bachelor</t>
  </si>
  <si>
    <t>n.单身汉,文理学士,幼雄兽</t>
  </si>
  <si>
    <t>back</t>
  </si>
  <si>
    <t>adj.后面的,在后面,早过去的,前(欠)的钱adv.向后地n.背部,后面v.后退,支持</t>
  </si>
  <si>
    <t>background</t>
  </si>
  <si>
    <t>n.背景,后台,不重要或不引人注目的地方或位置</t>
  </si>
  <si>
    <t>backward</t>
  </si>
  <si>
    <t>adv.adj.向后地(的),相反地(的),追溯,退步,由好变坏</t>
  </si>
  <si>
    <t>bacon</t>
  </si>
  <si>
    <t>n.咸肉,熏肉</t>
  </si>
  <si>
    <t>bacterium</t>
  </si>
  <si>
    <t>n.细菌</t>
  </si>
  <si>
    <t>bad</t>
  </si>
  <si>
    <t>adj.劣质的,有害的,坏的,不利的,不健康的,严重的</t>
  </si>
  <si>
    <t>badge</t>
  </si>
  <si>
    <t>n.徽章,证章</t>
  </si>
  <si>
    <t>badly</t>
  </si>
  <si>
    <t>adv.严重地,恶劣地</t>
  </si>
  <si>
    <t>bag</t>
  </si>
  <si>
    <t>n.袋子,猎获物</t>
  </si>
  <si>
    <t>baggage</t>
  </si>
  <si>
    <t>n.行李,[军] 辎重</t>
  </si>
  <si>
    <t>bait</t>
  </si>
  <si>
    <t>n.饵,诱惑物vt.以饵引诱(动物),把饵装上,欺负,折磨vi.中途休息</t>
  </si>
  <si>
    <t>bake</t>
  </si>
  <si>
    <t>v.烘焙,烤,烧硬</t>
  </si>
  <si>
    <t>balance</t>
  </si>
  <si>
    <t>n.秤,天平,平衡,[商] 收支差额,结余,余额v.平衡,称,权衡,对比,结算n.资产平稳表</t>
  </si>
  <si>
    <t>balcony</t>
  </si>
  <si>
    <t>n.阳台,包厢,(戏院)楼厅</t>
  </si>
  <si>
    <t>bald</t>
  </si>
  <si>
    <t>adj.光秃的,单调的,枯燥的</t>
  </si>
  <si>
    <t>ball</t>
  </si>
  <si>
    <t>n.球,球状物,子弹,舞会,尽情地玩</t>
  </si>
  <si>
    <t>ballet</t>
  </si>
  <si>
    <t>n.芭蕾舞,芭蕾舞剧,芭蕾舞乐曲</t>
  </si>
  <si>
    <t>balloon</t>
  </si>
  <si>
    <t>n.气球</t>
  </si>
  <si>
    <t>ballot</t>
  </si>
  <si>
    <t>n.选举票,投票,票数vi.投票</t>
  </si>
  <si>
    <t>ban</t>
  </si>
  <si>
    <t>n.禁令vt.禁止,取缔(书刊等)</t>
  </si>
  <si>
    <t>banana</t>
  </si>
  <si>
    <t>n.香蕉</t>
  </si>
  <si>
    <t>band</t>
  </si>
  <si>
    <t>n.带子,镶边,波段,队,乐队v.联合,结合</t>
  </si>
  <si>
    <t>bandage</t>
  </si>
  <si>
    <t>n.绷带</t>
  </si>
  <si>
    <t>bang</t>
  </si>
  <si>
    <t>n.重击,突然巨响v.发巨响,重击</t>
  </si>
  <si>
    <t>bank</t>
  </si>
  <si>
    <t>n.银行,堤,岸,沙洲,浅滩,一堆(土),(云)层,储藏所(库)vt.存(款)于银行,储蓄,(车或飞机)倾斜转弯</t>
  </si>
  <si>
    <t>bankrupt</t>
  </si>
  <si>
    <t>n.破产者adj.破产了的,完全丧失vt.使破产</t>
  </si>
  <si>
    <t>banner</t>
  </si>
  <si>
    <t>n.旗帜,横幅,标语</t>
  </si>
  <si>
    <t>banquet</t>
  </si>
  <si>
    <t>n.宴会</t>
  </si>
  <si>
    <t>bar</t>
  </si>
  <si>
    <t>n.条,棒(常用作栅栏,扣栓物),横木,酒吧间,栅,障碍物vt.禁止,阻挡,妨碍,把门关住,除...之外,(Bar)律师业 /n.条形/柱形图</t>
  </si>
  <si>
    <t>barbecue</t>
  </si>
  <si>
    <t>n.吃烤烧肉的野餐</t>
  </si>
  <si>
    <t>barber</t>
  </si>
  <si>
    <t>n.理发员,理发师vt.为...理发,刮脸等</t>
  </si>
  <si>
    <t>bare</t>
  </si>
  <si>
    <t>adj.赤裸的,无遮蔽的,空的vt.使赤裸,露出</t>
  </si>
  <si>
    <t>barely</t>
  </si>
  <si>
    <t>adv.仅仅,刚刚,几乎不能</t>
  </si>
  <si>
    <t>bargain</t>
  </si>
  <si>
    <t>n.契约,合同,成交商品,便宜货v.议价</t>
  </si>
  <si>
    <t>bark</t>
  </si>
  <si>
    <t>n.树皮,吠声v.吠,咆哮,剥树皮</t>
  </si>
  <si>
    <t>barn</t>
  </si>
  <si>
    <t>n.[农]谷仓,畜棚,畜舍,机器房</t>
  </si>
  <si>
    <t>barrel</t>
  </si>
  <si>
    <t>n.桶vt.装入桶内</t>
  </si>
  <si>
    <t>barren</t>
  </si>
  <si>
    <t>adj.不生育的,不孕的,贫瘠的,没有结果的,无益的,单调的,无聊的,空洞的n.荒地</t>
  </si>
  <si>
    <t>barrier</t>
  </si>
  <si>
    <t>n.(阻碍通道的)障碍物,栅栏,屏障</t>
  </si>
  <si>
    <t>base</t>
  </si>
  <si>
    <t>n.底部,基础,根据地,基地,本部,基数,(运动)出发点vt.以...作基础,基于... adj.卑鄙的,低级的</t>
  </si>
  <si>
    <t>baseball</t>
  </si>
  <si>
    <t>n.棒球,棒球运动</t>
  </si>
  <si>
    <t>basement</t>
  </si>
  <si>
    <t>n.地下室,墙脚</t>
  </si>
  <si>
    <t>basic</t>
  </si>
  <si>
    <t>n.胸部,乳房,胸怀,心情vt.以胸对着,对付</t>
  </si>
  <si>
    <t>basin</t>
  </si>
  <si>
    <t>n.盆,盆地,水池</t>
  </si>
  <si>
    <t>basis</t>
  </si>
  <si>
    <t>n.基础,基本,根据,主要成分(或要素),(认识论中的)基本原则或原理</t>
  </si>
  <si>
    <t>basket</t>
  </si>
  <si>
    <t>n.篮,一篮</t>
  </si>
  <si>
    <t>basketball</t>
  </si>
  <si>
    <t>n.篮球,篮球运动</t>
  </si>
  <si>
    <t>bat</t>
  </si>
  <si>
    <t>n.蝙蝠,球棒v.用球棒击球 [计] 批处理文件的扩展名 [军] Basic Armor Training,装甲兵基础训练</t>
  </si>
  <si>
    <t>batch</t>
  </si>
  <si>
    <t>n.(面包等)一炉,一批,批处理</t>
  </si>
  <si>
    <t>bath</t>
  </si>
  <si>
    <t>n.沐浴,浴室</t>
  </si>
  <si>
    <t>bathe</t>
  </si>
  <si>
    <t>v.沐浴,洗,(光线)充满n.洗澡</t>
  </si>
  <si>
    <t>bathroom</t>
  </si>
  <si>
    <t>n.浴室,盥洗室</t>
  </si>
  <si>
    <t>battery</t>
  </si>
  <si>
    <t>n.电池,殴打</t>
  </si>
  <si>
    <t>battle</t>
  </si>
  <si>
    <t>n.战役(指大规模会战),战争vi.作战,战斗,搏斗,斗争</t>
  </si>
  <si>
    <t>bay</t>
  </si>
  <si>
    <t>n.海湾,狗吠声,绝路vt.吠,使走投无路vi.吠</t>
  </si>
  <si>
    <t>be</t>
  </si>
  <si>
    <t xml:space="preserve"> prep.是,在,存在 [域] Belgium ,比利时 [军] Base Ejection,弹底喷射 symb [化]铍 Be(beryllium)</t>
  </si>
  <si>
    <t>beach</t>
  </si>
  <si>
    <t>n.海滩</t>
  </si>
  <si>
    <t>beam</t>
  </si>
  <si>
    <t>n.梁,桁条,(光线的)束,柱,电波,横梁v.播送</t>
  </si>
  <si>
    <t>bean</t>
  </si>
  <si>
    <t>n.豆,豆形果实</t>
  </si>
  <si>
    <t>bear</t>
  </si>
  <si>
    <t>n.熊v.负担,忍受,带给,具有,挤,向</t>
  </si>
  <si>
    <t>beard</t>
  </si>
  <si>
    <t>n.胡须</t>
  </si>
  <si>
    <t>bearing</t>
  </si>
  <si>
    <t>n.轴承,关系,方面,意义,[pl.] 方向,方位</t>
  </si>
  <si>
    <t>beast</t>
  </si>
  <si>
    <t>n.兽,畜牲,人面兽心的人</t>
  </si>
  <si>
    <t>beat</t>
  </si>
  <si>
    <t>n.敲打,拍子,巡逻区域v.打,打败</t>
  </si>
  <si>
    <t>beautiful</t>
  </si>
  <si>
    <t>adj.美丽的,很好的</t>
  </si>
  <si>
    <t>beauty</t>
  </si>
  <si>
    <t>n.美,美景,美好的东西</t>
  </si>
  <si>
    <t>because</t>
  </si>
  <si>
    <t xml:space="preserve"> conj.adv.因为</t>
  </si>
  <si>
    <t>become</t>
  </si>
  <si>
    <t>vi.变成,成为,变得vt.适合,相称</t>
  </si>
  <si>
    <t>bed</t>
  </si>
  <si>
    <t>n.床,基础,路基,河底,海底,一堆,一层vt.安置,嵌入,使睡,栽种vi.上床,分层  教育学士 BEd(Bachelor of Education)</t>
  </si>
  <si>
    <t>bee</t>
  </si>
  <si>
    <t>v.爆裂,炸破,急于,爆发n.突然破裂,爆发,脉冲</t>
  </si>
  <si>
    <t>beef</t>
  </si>
  <si>
    <t>n.牛肉</t>
  </si>
  <si>
    <t>beer</t>
  </si>
  <si>
    <t>n.啤酒</t>
  </si>
  <si>
    <t>before</t>
  </si>
  <si>
    <t>adv.在前,以前 prep.在...之前 conj.在...之前,与其...宁可</t>
  </si>
  <si>
    <t>beforehand</t>
  </si>
  <si>
    <t>adv.预先</t>
  </si>
  <si>
    <t>beg</t>
  </si>
  <si>
    <t>v.请求,乞求</t>
  </si>
  <si>
    <t>begin</t>
  </si>
  <si>
    <t>v.开始,首先</t>
  </si>
  <si>
    <t>beginning</t>
  </si>
  <si>
    <t>n.开始</t>
  </si>
  <si>
    <t>behalf</t>
  </si>
  <si>
    <t>n.为,利益</t>
  </si>
  <si>
    <t>behave</t>
  </si>
  <si>
    <t>vi.举动,举止,运转v.行为表现</t>
  </si>
  <si>
    <t>behavior</t>
  </si>
  <si>
    <t>n.举止,行为</t>
  </si>
  <si>
    <t>behind</t>
  </si>
  <si>
    <t>adv.在后地 prep.在...之后</t>
  </si>
  <si>
    <t>being</t>
  </si>
  <si>
    <t>n.存在,生命,人,本质 art.在,有,是</t>
  </si>
  <si>
    <t>belief</t>
  </si>
  <si>
    <t>n.信任,信心,信仰</t>
  </si>
  <si>
    <t>believe</t>
  </si>
  <si>
    <t>v.有坚定的宗教信仰的,相信,信任,认为,想</t>
  </si>
  <si>
    <t>bell</t>
  </si>
  <si>
    <t>n.铃,钟</t>
  </si>
  <si>
    <t>belly</t>
  </si>
  <si>
    <t>n.腹部,胃vi.涨满</t>
  </si>
  <si>
    <t>belong</t>
  </si>
  <si>
    <t>vi.属于,住</t>
  </si>
  <si>
    <t>beloved</t>
  </si>
  <si>
    <t>adj.心爱的n.所爱的人,爱人</t>
  </si>
  <si>
    <t>below</t>
  </si>
  <si>
    <t xml:space="preserve"> prep.在...下面,adv.在下,在页底</t>
  </si>
  <si>
    <t>belt</t>
  </si>
  <si>
    <t>n.带子,地带</t>
  </si>
  <si>
    <t>bench</t>
  </si>
  <si>
    <t>n.长椅子</t>
  </si>
  <si>
    <t>bend</t>
  </si>
  <si>
    <t>v.弯曲,专心于,屈服n.弯曲</t>
  </si>
  <si>
    <t>beneath</t>
  </si>
  <si>
    <t>adv.在...之下 prep.在...之下</t>
  </si>
  <si>
    <t>beneficial</t>
  </si>
  <si>
    <t>adj.有益的,受益的,[法律]有使用权的adj.有益的,得利的,[律]有使用权的</t>
  </si>
  <si>
    <t>benefit</t>
  </si>
  <si>
    <t>n.利益,好处vt.有益于,有助于vi.受益</t>
  </si>
  <si>
    <t>benign</t>
  </si>
  <si>
    <t>adj.(病)良性的,(气候)良好的,仁慈的,和蔼的</t>
  </si>
  <si>
    <t>beside</t>
  </si>
  <si>
    <t xml:space="preserve"> prep.在旁边,和...比较</t>
  </si>
  <si>
    <t>besides</t>
  </si>
  <si>
    <t>adv.此外 prep.除...之外</t>
  </si>
  <si>
    <t>best</t>
  </si>
  <si>
    <t>adj.最好的adv.最好地,最,极n.最佳状态或作品,最好的东西</t>
  </si>
  <si>
    <t>bet</t>
  </si>
  <si>
    <t>n.赌,打赌v.赌,赌钱</t>
  </si>
  <si>
    <t>betray</t>
  </si>
  <si>
    <t>vt.出卖,背叛,泄露(秘密),露出...迹象</t>
  </si>
  <si>
    <t>better</t>
  </si>
  <si>
    <t>adj.较好的adv.更好的,更多的,更佳的</t>
  </si>
  <si>
    <t>between</t>
  </si>
  <si>
    <t xml:space="preserve"> prep.在...之间,连接...,由...协力合作</t>
  </si>
  <si>
    <t>beverage</t>
  </si>
  <si>
    <t>n.饮料</t>
  </si>
  <si>
    <t>beware</t>
  </si>
  <si>
    <t>v.小心,谨防</t>
  </si>
  <si>
    <t>bewilder</t>
  </si>
  <si>
    <t>vt.使迷惑,使不知所措,使昏乱</t>
  </si>
  <si>
    <t>beyond</t>
  </si>
  <si>
    <t xml:space="preserve"> prep.在(到)...较远的一边,超过,那一边adv.在远处n.远处</t>
  </si>
  <si>
    <t>bias</t>
  </si>
  <si>
    <t>n.偏见,偏爱,斜线vt.使存偏见</t>
  </si>
  <si>
    <t>Bible</t>
  </si>
  <si>
    <t>n.&lt;&lt;圣经&gt;&gt;</t>
  </si>
  <si>
    <t>bibliography</t>
  </si>
  <si>
    <t>n.(有关一个题目或一个人的)书目,参考书目</t>
  </si>
  <si>
    <t>bicycle</t>
  </si>
  <si>
    <t>n.脚踏车,自行车</t>
  </si>
  <si>
    <t>bid</t>
  </si>
  <si>
    <t>vt.出价,投标,祝愿,命令,吩咐n.出价,投标v.支付</t>
  </si>
  <si>
    <t>big</t>
  </si>
  <si>
    <t>adj.大的,重要的,量大的,重要的adv.夸大地,顺利</t>
  </si>
  <si>
    <t>bill</t>
  </si>
  <si>
    <t>n.帐单,钞票,票据,清单,议案,法案,广告vt.用海报宣传,把...列成表,给...开帐单</t>
  </si>
  <si>
    <t>billion</t>
  </si>
  <si>
    <t>n.adj.十亿(的)</t>
  </si>
  <si>
    <t>bin</t>
  </si>
  <si>
    <t>n.箱柜 [计] 二进制文件的扩展名</t>
  </si>
  <si>
    <t>bind</t>
  </si>
  <si>
    <t>v.绑,镶边,装订,凝固,约束</t>
  </si>
  <si>
    <t>biography</t>
  </si>
  <si>
    <t>n.传记</t>
  </si>
  <si>
    <t>biology</t>
  </si>
  <si>
    <t>n.生物学,生物(总称)</t>
  </si>
  <si>
    <t>bird</t>
  </si>
  <si>
    <t>n.鸟,&lt;俚&gt;人vi.在野外观察或鉴别鸟类</t>
  </si>
  <si>
    <t>birth</t>
  </si>
  <si>
    <t>n.出生,产生,出身</t>
  </si>
  <si>
    <t>birthday</t>
  </si>
  <si>
    <t>biscuit</t>
  </si>
  <si>
    <t>n.饼干,小点心</t>
  </si>
  <si>
    <t>bite</t>
  </si>
  <si>
    <t>bitter</t>
  </si>
  <si>
    <t>adj.苦的,痛苦的,怀恨的</t>
  </si>
  <si>
    <t>bizarre</t>
  </si>
  <si>
    <t>adj.奇异的(指态度,容貌,款式等)</t>
  </si>
  <si>
    <t>black</t>
  </si>
  <si>
    <t>n.黑色,黑颜料,黑人adj.黑色的,弄脏了的,忧郁的vt.(使)变黑,涂黑</t>
  </si>
  <si>
    <t>blackboard</t>
  </si>
  <si>
    <t>n.黑板</t>
  </si>
  <si>
    <t>blackmail</t>
  </si>
  <si>
    <t>n.勒索,勒索所得之款vt.勒索</t>
  </si>
  <si>
    <t>blade</t>
  </si>
  <si>
    <t>n.刀刃,刀片</t>
  </si>
  <si>
    <t>blame</t>
  </si>
  <si>
    <t>n.过失,责备vt.责备,谴责</t>
  </si>
  <si>
    <t>blank</t>
  </si>
  <si>
    <t>adj.空白的,空着的,失色的,没有表情的n.空白,&lt;美&gt; 表格</t>
  </si>
  <si>
    <t>blanket</t>
  </si>
  <si>
    <t>n.毯子vt.覆盖</t>
  </si>
  <si>
    <t>blast</t>
  </si>
  <si>
    <t>n.一阵(风),一股(气流),爆炸,冲击波vt.爆炸,,毁灭,使枯萎,损害</t>
  </si>
  <si>
    <t>blaze</t>
  </si>
  <si>
    <t>n.火焰,光辉,情感爆发vi.燃烧,照耀,激发vt.在树皮上刻路标,公开宣布</t>
  </si>
  <si>
    <t>bleak</t>
  </si>
  <si>
    <t>adj.寒冷的,阴冷的,荒凉的,凄凉的,黯淡的,</t>
  </si>
  <si>
    <t>bleed</t>
  </si>
  <si>
    <t>v.使出血,放血</t>
  </si>
  <si>
    <t>blend</t>
  </si>
  <si>
    <t>vt.混和n.混和</t>
  </si>
  <si>
    <t>bless</t>
  </si>
  <si>
    <t>vt.祝福,保佑,&lt;口&gt;哎呀!我的天哪!</t>
  </si>
  <si>
    <t>blind</t>
  </si>
  <si>
    <t>adj.瞎的,盲目的vt.使失明,缺乏眼光或判断力</t>
  </si>
  <si>
    <t>block</t>
  </si>
  <si>
    <t>n.木块,石块,块,街区,印版,滑轮,阻滞,(一)批vt.防碍,阻塞</t>
  </si>
  <si>
    <t>blood</t>
  </si>
  <si>
    <t>n.血,血液,血统v.使(某人)先取得经验</t>
  </si>
  <si>
    <t>bloody</t>
  </si>
  <si>
    <t>adj.血腥的,嗜杀的,有血的,&lt;英鄙&gt;该死的,非常的</t>
  </si>
  <si>
    <t>bloom</t>
  </si>
  <si>
    <t>n.花,旺盛,青春v.(使)开花,(使)繁盛</t>
  </si>
  <si>
    <t>blossom</t>
  </si>
  <si>
    <t>n.花(尤指结果实者),花开的状态,兴旺期vi.开花,兴旺,发展</t>
  </si>
  <si>
    <t>blouse</t>
  </si>
  <si>
    <t>n.宽松的上衣,似衬衫的上衣</t>
  </si>
  <si>
    <t>blow</t>
  </si>
  <si>
    <t>n.殴打,突然的打击v.风吹,吹气于,叫,喘气</t>
  </si>
  <si>
    <t>blue</t>
  </si>
  <si>
    <t>n.蓝色adj.蓝色的,忧郁的,沮丧的</t>
  </si>
  <si>
    <t>blueprint</t>
  </si>
  <si>
    <t>n.蓝图,设计图,计划vt.制成蓝图,计划</t>
  </si>
  <si>
    <t>blunder</t>
  </si>
  <si>
    <t>v.跌跌撞撞地走,犯大错,做错n.大错,失误</t>
  </si>
  <si>
    <t>blunt</t>
  </si>
  <si>
    <t>adj.钝的,生硬的</t>
  </si>
  <si>
    <t>blur</t>
  </si>
  <si>
    <t>v.涂污,污损(名誉等),把(界线,视线等)弄得模糊不清,弄污n.污点</t>
  </si>
  <si>
    <t>blush</t>
  </si>
  <si>
    <t>v.脸红,羞愧,呈现红色,使成红色n.脸红,红色,红光</t>
  </si>
  <si>
    <t>board</t>
  </si>
  <si>
    <t>n.木板,(供特殊用途的)木板,甲板,膳食费用,会议桌,部vt.用板盖上,包饭,提供膳食,上(船、飞机等)</t>
  </si>
  <si>
    <t>boast</t>
  </si>
  <si>
    <t>n.自夸,值得夸耀的事物v.自夸,以有...而自豪</t>
  </si>
  <si>
    <t>boat</t>
  </si>
  <si>
    <t>n.小船,艇v.划船</t>
  </si>
  <si>
    <t>body</t>
  </si>
  <si>
    <t>n.身体,肉体,人,尸体,主要部分,团体,大量vt.赋以形体</t>
  </si>
  <si>
    <t>boil</t>
  </si>
  <si>
    <t>n.沸点,沸腾,疖子v.煮沸,激动</t>
  </si>
  <si>
    <t>bold</t>
  </si>
  <si>
    <t>adj.大胆的n.粗体</t>
  </si>
  <si>
    <t>bolt</t>
  </si>
  <si>
    <t>n.门闩,螺钉,闪电,跑掉v.上门闩,囫囵吞下,逃跑</t>
  </si>
  <si>
    <t>bomb</t>
  </si>
  <si>
    <t>n.炸弹vt.投弹于,轰炸</t>
  </si>
  <si>
    <t>bond</t>
  </si>
  <si>
    <t>n.结合(物),粘结(剂),联结,公债,债券,合同v.结合</t>
  </si>
  <si>
    <t>bone</t>
  </si>
  <si>
    <t>n.骨v.剔除</t>
  </si>
  <si>
    <t>bonus</t>
  </si>
  <si>
    <t>n.奖金,红利</t>
  </si>
  <si>
    <t>book</t>
  </si>
  <si>
    <t>n.书,书籍,卷,篇,帐簿,名册,工作簿v.登记,预订,控告</t>
  </si>
  <si>
    <t>boom</t>
  </si>
  <si>
    <t>n.繁荣,隆隆声v.发隆隆声,兴隆,大事宣传</t>
  </si>
  <si>
    <t>boost</t>
  </si>
  <si>
    <t>v.推进</t>
  </si>
  <si>
    <t>boot</t>
  </si>
  <si>
    <t>n.&lt;美&gt; (长统)靴,靴子v.导入</t>
  </si>
  <si>
    <t>booth</t>
  </si>
  <si>
    <t>n.货摊,售货亭,棚</t>
  </si>
  <si>
    <t>border</t>
  </si>
  <si>
    <t>n.边界,国界,边,边沿,边境vt.与...接壤,接近v.接壤</t>
  </si>
  <si>
    <t>bore</t>
  </si>
  <si>
    <t>n.令人讨厌的人,怒潮,枪膛,孔v.使烦扰,钻孔 钻孔</t>
  </si>
  <si>
    <t>born</t>
  </si>
  <si>
    <t>adj.天生的,原本,天生就...的 vbl.出生</t>
  </si>
  <si>
    <t>borrow</t>
  </si>
  <si>
    <t>v.借,借入,借用</t>
  </si>
  <si>
    <t>bosom</t>
  </si>
  <si>
    <t>n.胸部,胸,胸怀,内心,内部,中间,任何温暖、舒适而熟悉的地方vt.怀抱,隐匿</t>
  </si>
  <si>
    <t>boss</t>
  </si>
  <si>
    <t>n.老板,上司vt.指挥</t>
  </si>
  <si>
    <t>both</t>
  </si>
  <si>
    <t>adj.两者,双方的 pron.双方,两者</t>
  </si>
  <si>
    <t>bother</t>
  </si>
  <si>
    <t>vt.烦扰,打扰vi.烦恼,操心n.麻烦,烦扰v.打扰</t>
  </si>
  <si>
    <t>bottle</t>
  </si>
  <si>
    <t>n.瓶子vt.用瓶装</t>
  </si>
  <si>
    <t>bottom</t>
  </si>
  <si>
    <t>n.底,底部,尽头,末端adj.底部的vt.装底,查明真相,测量深浅vi.到达底部,建立基础</t>
  </si>
  <si>
    <t>bounce</t>
  </si>
  <si>
    <t>v.(使)反跳,弹起,(指支票)被银行退票,弹跳n.(球)跳起,弹回</t>
  </si>
  <si>
    <t>bound</t>
  </si>
  <si>
    <t>n.跃进,跳,范围,限度adj.正要启程的,开往...去的,被束缚的,装订的v.跳跃,限制</t>
  </si>
  <si>
    <t>boundary</t>
  </si>
  <si>
    <t>n.边界,分界线</t>
  </si>
  <si>
    <t>bow</t>
  </si>
  <si>
    <t>n.弓,乐弓,弓形,鞠躬,船首v.鞠躬,弯腰</t>
  </si>
  <si>
    <t>bowel</t>
  </si>
  <si>
    <t>n.肠adj.内部,同情心</t>
  </si>
  <si>
    <t>bowl</t>
  </si>
  <si>
    <t>n.碗,碗状物,木球v.滚,(板球)投球</t>
  </si>
  <si>
    <t>bowling</t>
  </si>
  <si>
    <t>n.保龄球</t>
  </si>
  <si>
    <t>box</t>
  </si>
  <si>
    <t>n.盒子,箱,包厢,岗亭,一拳v.装...入盒中,打耳光,拳击</t>
  </si>
  <si>
    <t>boy</t>
  </si>
  <si>
    <t>n.男孩,儿子,孩子气的人,男仆</t>
  </si>
  <si>
    <t>boycott</t>
  </si>
  <si>
    <t>n.vt.联合抵制,联合排斥某国货物或与某国绝交</t>
  </si>
  <si>
    <t>brace</t>
  </si>
  <si>
    <t>n.支柱,带子,振作精神vt.支住,撑牢,振作起来,奋起adj.曲柄的v.支持</t>
  </si>
  <si>
    <t>bracket</t>
  </si>
  <si>
    <t>n.墙上凸出的托架,括弧,支架v.括在一起</t>
  </si>
  <si>
    <t>brain</t>
  </si>
  <si>
    <t>n.脑,头脑</t>
  </si>
  <si>
    <t>brake</t>
  </si>
  <si>
    <t>n.闸,刹车v.刹车</t>
  </si>
  <si>
    <t>branch</t>
  </si>
  <si>
    <t>n.枝,分枝,分部,分店,(学科)分科,部门,支流,支脉v.出现分歧</t>
  </si>
  <si>
    <t>brand</t>
  </si>
  <si>
    <t>n.商标,牌子,烙印vt.打火印,污辱</t>
  </si>
  <si>
    <t>brandy</t>
  </si>
  <si>
    <t>n.白兰地酒,(夹心)糖果</t>
  </si>
  <si>
    <t>brass</t>
  </si>
  <si>
    <t>n.黄铜,黄铜制品,厚脸皮</t>
  </si>
  <si>
    <t>brave</t>
  </si>
  <si>
    <t>adj.勇敢的</t>
  </si>
  <si>
    <t>breach</t>
  </si>
  <si>
    <t>n.违背,破坏,破裂,裂口vt.打破,突破</t>
  </si>
  <si>
    <t>bread</t>
  </si>
  <si>
    <t>n.面包,生计</t>
  </si>
  <si>
    <t>breadth</t>
  </si>
  <si>
    <t>n.宽度,(布的)幅宽,(船)幅</t>
  </si>
  <si>
    <t>break</t>
  </si>
  <si>
    <t>n.休息,暂停,破裂,突变v.打破,违犯,折断,削弱,超过,突变</t>
  </si>
  <si>
    <t>breakdown</t>
  </si>
  <si>
    <t>n.崩溃,衰弱,细目分类</t>
  </si>
  <si>
    <t>breakfast</t>
  </si>
  <si>
    <t>n.早餐vi.进早餐</t>
  </si>
  <si>
    <t>breast</t>
  </si>
  <si>
    <t>breath</t>
  </si>
  <si>
    <t>n.呼吸,气息,气味,空气,微风,暂停,瞬间</t>
  </si>
  <si>
    <t>breathe</t>
  </si>
  <si>
    <t>v.呼吸,发出</t>
  </si>
  <si>
    <t>breed</t>
  </si>
  <si>
    <t>v.(使)繁殖,教养,抚养n.品种,种类</t>
  </si>
  <si>
    <t>breeze</t>
  </si>
  <si>
    <t>n.微风,煤屑,焦炭渣,轻而易举的事,小风波vi.吹微风,逃走</t>
  </si>
  <si>
    <t>bribe</t>
  </si>
  <si>
    <t>n.贿赂vt.贿赂,向...行贿</t>
  </si>
  <si>
    <t>brick</t>
  </si>
  <si>
    <t>n.砖,砖块,砖形物(如茶砖,冰砖等),&lt;口&gt;心肠好的人</t>
  </si>
  <si>
    <t>bride</t>
  </si>
  <si>
    <t>n.新娘</t>
  </si>
  <si>
    <t>bridge</t>
  </si>
  <si>
    <t>n.桥,船桥,鼻梁,桥牌vt.架桥,渡过;网桥</t>
  </si>
  <si>
    <t>brief</t>
  </si>
  <si>
    <t>n.摘要,大纲adj.简短的,短暂的vt.摘要,(军事)下达简令</t>
  </si>
  <si>
    <t>briefcase</t>
  </si>
  <si>
    <t>n.(扁平的,柔韧的,装文件,书报的)公文包</t>
  </si>
  <si>
    <t>bright</t>
  </si>
  <si>
    <t>adj.明亮的,辉煌的,欢快的,聪明的,伶俐的</t>
  </si>
  <si>
    <t>brilliant</t>
  </si>
  <si>
    <t>adj.灿烂的,闪耀的,有才气的</t>
  </si>
  <si>
    <t>brim</t>
  </si>
  <si>
    <t>n.(杯,碗等)边,边缘,(河)边vt.注满,使满溢vi.满溢</t>
  </si>
  <si>
    <t>bring</t>
  </si>
  <si>
    <t>vt.拿来,带来,产生,引起,提出(诉讼)vi.停下</t>
  </si>
  <si>
    <t>brisk</t>
  </si>
  <si>
    <t>adj.敏锐的,凛冽的,轻快的,活泼的vt.使活泼vi.活跃起来</t>
  </si>
  <si>
    <t>brittle</t>
  </si>
  <si>
    <t>adj.易碎的,脆弱的</t>
  </si>
  <si>
    <t>broad</t>
  </si>
  <si>
    <t>adj.宽的,阔的,广泛的,明朗的,露骨的,显著的,主要的adv.宽阔地n.宽阔部分</t>
  </si>
  <si>
    <t>broadcast</t>
  </si>
  <si>
    <t>n.广播,播音v.播撒(种子),广播 (无线电或电视)广播 播送,播放</t>
  </si>
  <si>
    <t>brochure</t>
  </si>
  <si>
    <t>n.小册子</t>
  </si>
  <si>
    <t>bronze</t>
  </si>
  <si>
    <t>n.青铜(铜与锡合金),铜像adj.青铜色的</t>
  </si>
  <si>
    <t>brook</t>
  </si>
  <si>
    <t>n.小溪vt.容忍</t>
  </si>
  <si>
    <t>broom</t>
  </si>
  <si>
    <t>n.扫帚,[植]金雀花vt.扫除</t>
  </si>
  <si>
    <t>brother</t>
  </si>
  <si>
    <t>n.兄弟</t>
  </si>
  <si>
    <t>brow</t>
  </si>
  <si>
    <t>n.眉毛,额,(面部)表情</t>
  </si>
  <si>
    <t>brown</t>
  </si>
  <si>
    <t>n.褐色adj.褐色的,棕色的v.(使)成褐色,晒黑</t>
  </si>
  <si>
    <t>browse</t>
  </si>
  <si>
    <t>v.n.浏览,吃草,放牧</t>
  </si>
  <si>
    <t>bruise</t>
  </si>
  <si>
    <t>n.瘀伤,擦伤v.打伤,撞伤</t>
  </si>
  <si>
    <t>brush</t>
  </si>
  <si>
    <t>n.刷子,毛刷,画笔vt.刷,掸,拂</t>
  </si>
  <si>
    <t>brutal</t>
  </si>
  <si>
    <t>adj.残忍的,兽性的</t>
  </si>
  <si>
    <t>bubble</t>
  </si>
  <si>
    <t>n.泡沫,幻想的计划vi.起泡,潺潺的流</t>
  </si>
  <si>
    <t>bucket</t>
  </si>
  <si>
    <t>n.桶,一桶的量,[桶壮物]铲斗</t>
  </si>
  <si>
    <t>bud</t>
  </si>
  <si>
    <t>n.芽,蓓蕾vi.发芽,萌芽</t>
  </si>
  <si>
    <t>budget</t>
  </si>
  <si>
    <t>n.预算vi.做预算,编入预算</t>
  </si>
  <si>
    <t>buffet</t>
  </si>
  <si>
    <t>n.餐具柜,小卖部,殴打,打击v.打击,搏斗</t>
  </si>
  <si>
    <t>bug</t>
  </si>
  <si>
    <t>n.小虫,臭虫,缺陷,错误;v.装置窃昕器,打扰</t>
  </si>
  <si>
    <t>build</t>
  </si>
  <si>
    <t>v.建造,建筑n.构造,体格,体形</t>
  </si>
  <si>
    <t>building</t>
  </si>
  <si>
    <t>n.建筑物,营造物(如房屋,大楼,工厂,船等)</t>
  </si>
  <si>
    <t>bulb</t>
  </si>
  <si>
    <t>n.鳞茎,球形物</t>
  </si>
  <si>
    <t>bulk</t>
  </si>
  <si>
    <t>n.大小,体积,大批,大多数,散装vt.显得大,显得重要,</t>
  </si>
  <si>
    <t>bull</t>
  </si>
  <si>
    <t>n.[动]公牛,粗壮如牛的人</t>
  </si>
  <si>
    <t>bullet</t>
  </si>
  <si>
    <t>n.子弹</t>
  </si>
  <si>
    <t>bulletin</t>
  </si>
  <si>
    <t>n.公告,报告</t>
  </si>
  <si>
    <t>bully</t>
  </si>
  <si>
    <t>n.欺凌弱小者vt.威吓,威逼</t>
  </si>
  <si>
    <t>bump</t>
  </si>
  <si>
    <t>n.撞击,肿块v.碰(伤),撞(破),颠簸</t>
  </si>
  <si>
    <t>bunch</t>
  </si>
  <si>
    <t>n.串,束v.捆成一束</t>
  </si>
  <si>
    <t>bundle</t>
  </si>
  <si>
    <t>n.捆,束,包v.捆扎</t>
  </si>
  <si>
    <t>burden</t>
  </si>
  <si>
    <t>n.担子,负担v.负担</t>
  </si>
  <si>
    <t>bureau</t>
  </si>
  <si>
    <t>n.办公桌,衣柜 &lt;美&gt;局,办公署</t>
  </si>
  <si>
    <t>bureaucracy</t>
  </si>
  <si>
    <t>n.官僚,官僚作风,官僚机构</t>
  </si>
  <si>
    <t>burglar</t>
  </si>
  <si>
    <t>n.夜贼</t>
  </si>
  <si>
    <t>burn</t>
  </si>
  <si>
    <t>v.烧,烧焦,点(灯),使感觉烧热n.烧伤,灼伤</t>
  </si>
  <si>
    <t>burst</t>
  </si>
  <si>
    <t>bury</t>
  </si>
  <si>
    <t>vt.埋葬,掩埋,隐藏</t>
  </si>
  <si>
    <t>bus</t>
  </si>
  <si>
    <t>n.公共汽车,总线</t>
  </si>
  <si>
    <t>bush</t>
  </si>
  <si>
    <t>n.矮树丛,(机械)衬套</t>
  </si>
  <si>
    <t>business</t>
  </si>
  <si>
    <t>n.商业,买卖,交易,生意,事情,事物,营业,商行</t>
  </si>
  <si>
    <t>busy</t>
  </si>
  <si>
    <t>adj.忙碌的,热闹的,临时占用的</t>
  </si>
  <si>
    <t>but</t>
  </si>
  <si>
    <t xml:space="preserve"> prep.除...以外 conj.而是,但是adv.几乎,仅仅</t>
  </si>
  <si>
    <t>butcher</t>
  </si>
  <si>
    <t>n.屠夫,屠户vt.屠宰,屠杀</t>
  </si>
  <si>
    <t>butter</t>
  </si>
  <si>
    <t>n.黄油,牛油vt.涂黄油于...上</t>
  </si>
  <si>
    <t>butterfly</t>
  </si>
  <si>
    <t>n.[动]蝴蝶 蝶泳</t>
  </si>
  <si>
    <t>button</t>
  </si>
  <si>
    <t>n.钮扣,[计]按钮v.扣住,扣紧</t>
  </si>
  <si>
    <t>buy</t>
  </si>
  <si>
    <t>v.买n.购买,买卖</t>
  </si>
  <si>
    <t>by</t>
  </si>
  <si>
    <t xml:space="preserve"> prep.在附近,在旁边,经,由,依据,按照,通过,用adv.通过,经过,附近 [域] Belarus,白俄罗斯</t>
  </si>
  <si>
    <t>bypass</t>
  </si>
  <si>
    <t>n.旁路vt.设旁路,迂回</t>
  </si>
  <si>
    <t>cab</t>
  </si>
  <si>
    <t xml:space="preserve"> 一种压缩文件格式;n.出租马车,出租汽车,计程车,(机车,卡车,起重机的)司机室,驾驶室vi.乘出租马车</t>
  </si>
  <si>
    <t>cabbage</t>
  </si>
  <si>
    <t>n.[植]甘蓝,卷心菜</t>
  </si>
  <si>
    <t>cabin</t>
  </si>
  <si>
    <t>n.小屋,船舱</t>
  </si>
  <si>
    <t>cabinet</t>
  </si>
  <si>
    <t>n.(有抽屉或格子的)橱柜,&lt;美&gt;内阁adj.&lt;美&gt;内阁的,小巧的</t>
  </si>
  <si>
    <t>cable</t>
  </si>
  <si>
    <t>n.电缆,海底电报,缆,索v.打(海底)电报</t>
  </si>
  <si>
    <t>cafe</t>
  </si>
  <si>
    <t>n.咖啡馆,小餐馆</t>
  </si>
  <si>
    <t>cafeteria</t>
  </si>
  <si>
    <t>n.自助餐厅</t>
  </si>
  <si>
    <t>cage</t>
  </si>
  <si>
    <t>n.笼,槛,(矿井)贯笼</t>
  </si>
  <si>
    <t>cake</t>
  </si>
  <si>
    <t>n.蛋糕,饼,块,</t>
  </si>
  <si>
    <t>calcium</t>
  </si>
  <si>
    <t>n.[化]钙(元素符号Ca)</t>
  </si>
  <si>
    <t>calculate</t>
  </si>
  <si>
    <t>v.计算,考虑,计划,打算v.&lt;美&gt;以为,认为</t>
  </si>
  <si>
    <t>calendar</t>
  </si>
  <si>
    <t>n.日历,历法</t>
  </si>
  <si>
    <t>call</t>
  </si>
  <si>
    <t>n.喊声,叫声,命令,号召,访问,叫牌,通话,必要v.呼叫,召集,称呼,认为,命名,打电话</t>
  </si>
  <si>
    <t>calm</t>
  </si>
  <si>
    <t>adj.(天气、海洋等)静的,平静的,镇静的,沉着的v.(使)平静,(使)镇定,平息</t>
  </si>
  <si>
    <t>calorie</t>
  </si>
  <si>
    <t>n.卡路里</t>
  </si>
  <si>
    <t>camel</t>
  </si>
  <si>
    <t>n.骆驼,[船](打捞用的)浮筒</t>
  </si>
  <si>
    <t>camera</t>
  </si>
  <si>
    <t>n.照相机</t>
  </si>
  <si>
    <t>camp</t>
  </si>
  <si>
    <t>n.露营地,阵营vi.露营,扎营</t>
  </si>
  <si>
    <t>campaign</t>
  </si>
  <si>
    <t>n.[军]战役,(政治或商业性)活动,竞选运动vi.参加活动,从事活动,作战</t>
  </si>
  <si>
    <t>campus</t>
  </si>
  <si>
    <t>n.&lt;美&gt;校园,大学教育</t>
  </si>
  <si>
    <t>can</t>
  </si>
  <si>
    <t>vt.装进罐中,把食品装罐n.罐头,铁罐 conj.能,可以</t>
  </si>
  <si>
    <t>canal</t>
  </si>
  <si>
    <t>n.运河,小道,导管,槽,沟渠vt.开运河</t>
  </si>
  <si>
    <t>cancel</t>
  </si>
  <si>
    <t>vt.取消,删去</t>
  </si>
  <si>
    <t>cancer</t>
  </si>
  <si>
    <t>n.癌,毒瘤</t>
  </si>
  <si>
    <t>candidate</t>
  </si>
  <si>
    <t>n.候选人,投考者</t>
  </si>
  <si>
    <t>candle</t>
  </si>
  <si>
    <t>n.蜡烛vt.对着光检查</t>
  </si>
  <si>
    <t>candy</t>
  </si>
  <si>
    <t>n.糖果,冰糖v.蜜饯,糖煮(水果)</t>
  </si>
  <si>
    <t>cannon</t>
  </si>
  <si>
    <t>n.大炮,加农炮v.炮轰</t>
  </si>
  <si>
    <t>canoe</t>
  </si>
  <si>
    <t>n.独木舟,轻舟</t>
  </si>
  <si>
    <t>canteen</t>
  </si>
  <si>
    <t>n.小卖部,食具箱,饭盒,(军用)水壶</t>
  </si>
  <si>
    <t>canvas</t>
  </si>
  <si>
    <t>v.彻底讨论探究n.帆布</t>
  </si>
  <si>
    <t>cap</t>
  </si>
  <si>
    <t>n.帽子,军帽,(瓶)帽,(笔)帽;vt.戴帽子,盖在...顶上;carrierless amplitude and phase,相幅载波</t>
  </si>
  <si>
    <t>capable</t>
  </si>
  <si>
    <t>adj.有能力的,能干的,有可能的,可以...的</t>
  </si>
  <si>
    <t>capacity</t>
  </si>
  <si>
    <t>n.容量,生产量,容量,智能,才能,能力,接受力,地位</t>
  </si>
  <si>
    <t>cape</t>
  </si>
  <si>
    <t>n.海角,岬</t>
  </si>
  <si>
    <t>capital</t>
  </si>
  <si>
    <t>n.首都,首府,大写字母,资本,资金,资产adj.首都的,重要的,死罪的,大写的,&lt;口&gt;极好的</t>
  </si>
  <si>
    <t>capitalism</t>
  </si>
  <si>
    <t>n.资本主义</t>
  </si>
  <si>
    <t>capsule</t>
  </si>
  <si>
    <t>n.(植物)蒴果,胶囊,瓶帽,太空舱</t>
  </si>
  <si>
    <t>captain</t>
  </si>
  <si>
    <t>n.队长,首领,船长,机长,(空军,海军)上校,(陆军)上尉v.指挥,统帅</t>
  </si>
  <si>
    <t>captive</t>
  </si>
  <si>
    <t>n.俘虏,被美色或爱情迷住的人adj.被俘的,被迷住的</t>
  </si>
  <si>
    <t>capture</t>
  </si>
  <si>
    <t>n.捕获,战利品vt.俘获,捕获,夺取</t>
  </si>
  <si>
    <t>car</t>
  </si>
  <si>
    <t>n.汽车,小汽车,车辆,客车,[铁]车厢</t>
  </si>
  <si>
    <t>carbohydrate</t>
  </si>
  <si>
    <t>n.[化]碳水化合物,醣类</t>
  </si>
  <si>
    <t>carbon</t>
  </si>
  <si>
    <t>n.[化]碳(元素符号C),(一张)复写纸</t>
  </si>
  <si>
    <t>card</t>
  </si>
  <si>
    <t>n.纸牌,卡片</t>
  </si>
  <si>
    <t>cardinal</t>
  </si>
  <si>
    <t>n.枢机主教,红衣主教adj.主要的,最重要的</t>
  </si>
  <si>
    <t>care</t>
  </si>
  <si>
    <t>n.注意,照料,烦恼,忧虑,由...转交vi.关心,顾虑,照顾,喜爱vt.在意</t>
  </si>
  <si>
    <t>career</t>
  </si>
  <si>
    <t>n.(原意:道路,轨道)事业,生涯,速度</t>
  </si>
  <si>
    <t>careful</t>
  </si>
  <si>
    <t>adj.小心的,仔细的</t>
  </si>
  <si>
    <t>caress</t>
  </si>
  <si>
    <t>n.爱抚,接吻vt.抚爱</t>
  </si>
  <si>
    <t>cargo</t>
  </si>
  <si>
    <t>n.船货,(车、船、飞机等运输的)货物</t>
  </si>
  <si>
    <t>carpenter</t>
  </si>
  <si>
    <t>n.木匠</t>
  </si>
  <si>
    <t>carpet</t>
  </si>
  <si>
    <t>n.地毯</t>
  </si>
  <si>
    <t>carriage</t>
  </si>
  <si>
    <t>n.马车,客车,运费,姿态,(机械)车架</t>
  </si>
  <si>
    <t>carrier</t>
  </si>
  <si>
    <t>n.运送者,邮递员,带菌者,(自行车等)行李架,搬运器,航空母舰n.[电]载波(信号)</t>
  </si>
  <si>
    <t>carrot</t>
  </si>
  <si>
    <t>n.胡萝卜</t>
  </si>
  <si>
    <t>carry</t>
  </si>
  <si>
    <t>n.进位,射程,运载vt.携带,运送,支持,支撑,传送,意味vi.被携带,能达到</t>
  </si>
  <si>
    <t>cart</t>
  </si>
  <si>
    <t>n.大车,手推车vt.用车装载</t>
  </si>
  <si>
    <t>cartoon</t>
  </si>
  <si>
    <t>n.(报刊上的)政治性漫画,讽刺画,卡通画,漫画(常有解说词)v.画漫画n.卡通片,动画片</t>
  </si>
  <si>
    <t>carve</t>
  </si>
  <si>
    <t>v.雕刻,切开</t>
  </si>
  <si>
    <t>case</t>
  </si>
  <si>
    <t>n.事,病例,案例,情形,场合,讼案,容器,(语法)格</t>
  </si>
  <si>
    <t>cash</t>
  </si>
  <si>
    <t>n.现金vt.兑现</t>
  </si>
  <si>
    <t>cashier</t>
  </si>
  <si>
    <t>n.(商店等的)出纳员,(银行或公司的)司库</t>
  </si>
  <si>
    <t>cassette</t>
  </si>
  <si>
    <t>n.盒子,盒式磁带</t>
  </si>
  <si>
    <t>cast</t>
  </si>
  <si>
    <t>n.投掷,铸件,脱落物,一瞥,演员表v.投,抛,投射,浇铸,计算,派(角色)</t>
  </si>
  <si>
    <t>castle</t>
  </si>
  <si>
    <t>n.城堡</t>
  </si>
  <si>
    <t>casual</t>
  </si>
  <si>
    <t>adj.偶然的,不经意的,临时的</t>
  </si>
  <si>
    <t>casualty</t>
  </si>
  <si>
    <t>n.伤亡</t>
  </si>
  <si>
    <t>cat</t>
  </si>
  <si>
    <t>n.咳嗽v.咳嗽</t>
  </si>
  <si>
    <t>catalog</t>
  </si>
  <si>
    <t>n.目录,目录册v.编目录</t>
  </si>
  <si>
    <t>catastrophe</t>
  </si>
  <si>
    <t>n.大灾难,大祸</t>
  </si>
  <si>
    <t>catch</t>
  </si>
  <si>
    <t>n.捕捉,捕获物,(窗)钩v.捕获,赶上(车船等),发觉,感染(疾病)vi.抓住,燃着</t>
  </si>
  <si>
    <t>category</t>
  </si>
  <si>
    <t>n.种类,别,[逻]范畴</t>
  </si>
  <si>
    <t>cater</t>
  </si>
  <si>
    <t>vi.备办食物,满足(需要),投合</t>
  </si>
  <si>
    <t>cathedral</t>
  </si>
  <si>
    <t>n.大教堂</t>
  </si>
  <si>
    <t>Catholic</t>
  </si>
  <si>
    <t>n.天主教徒adj.天主教的</t>
  </si>
  <si>
    <t>cattle</t>
  </si>
  <si>
    <t>n.牛,家养牲畜</t>
  </si>
  <si>
    <t>cause</t>
  </si>
  <si>
    <t>n.原因,导致某事发生的人或事,动机,理由,根据,目标,理想,事业vt.引起,惹起,使(发生),促成</t>
  </si>
  <si>
    <t>caution</t>
  </si>
  <si>
    <t>n.小心,谨慎,警告vt.警告</t>
  </si>
  <si>
    <t>cautious</t>
  </si>
  <si>
    <t>adj.谨慎的,小心的</t>
  </si>
  <si>
    <t>cave</t>
  </si>
  <si>
    <t>n.洞穴,窑洞vi.凹陷,投降vt.挖洞,使凹陷</t>
  </si>
  <si>
    <t>cease</t>
  </si>
  <si>
    <t>v.停止,终了</t>
  </si>
  <si>
    <t>ceiling</t>
  </si>
  <si>
    <t>n.天花板,最高限度</t>
  </si>
  <si>
    <t>celebrate</t>
  </si>
  <si>
    <t>v.庆祝,祝贺,表扬,赞美,举行</t>
  </si>
  <si>
    <t>celebrity</t>
  </si>
  <si>
    <t>n.名声,名人</t>
  </si>
  <si>
    <t>cell</t>
  </si>
  <si>
    <t>n.单元,细胞,蜂房,(尤指监狱或寺院的)单人房间,电池</t>
  </si>
  <si>
    <t>cellar</t>
  </si>
  <si>
    <t>n.地窖,地下室,酒窖,藏酒量</t>
  </si>
  <si>
    <t>cement</t>
  </si>
  <si>
    <t>n.水泥,接合剂vt.接合,用水泥涂,巩固vi.粘牢</t>
  </si>
  <si>
    <t>cemetery</t>
  </si>
  <si>
    <t>n.墓地,公墓</t>
  </si>
  <si>
    <t>census</t>
  </si>
  <si>
    <t>n.人口普查</t>
  </si>
  <si>
    <t>cent</t>
  </si>
  <si>
    <t>n.(货币单位)分,分币</t>
  </si>
  <si>
    <t>centigrade</t>
  </si>
  <si>
    <t>adj.分为百度的,百分度的,摄氏温度的</t>
  </si>
  <si>
    <t>centimetre</t>
  </si>
  <si>
    <t>n.厘米,公分</t>
  </si>
  <si>
    <t>central</t>
  </si>
  <si>
    <t>adj.中心的,中央的,重要的,主要的,中枢的,走中间道路的n.&lt;美&gt;电话总机</t>
  </si>
  <si>
    <t>centre</t>
  </si>
  <si>
    <t>n.中心,中央,中心区v.集中</t>
  </si>
  <si>
    <t>century</t>
  </si>
  <si>
    <t>n.世纪,百年,百个,板球中的一百分,百元(钞票)</t>
  </si>
  <si>
    <t>cereal</t>
  </si>
  <si>
    <t>n.谷类食品,谷类</t>
  </si>
  <si>
    <t>ceremony</t>
  </si>
  <si>
    <t>n.典礼,仪式,礼节,报幕员</t>
  </si>
  <si>
    <t>certain</t>
  </si>
  <si>
    <t>adj.确定的,某一个,无疑的,必然的,可靠的 pron.某几个,某些</t>
  </si>
  <si>
    <t>certainly</t>
  </si>
  <si>
    <t>adv.的确,(口语)当然,行</t>
  </si>
  <si>
    <t>certainty</t>
  </si>
  <si>
    <t>n.确定,确实的事情</t>
  </si>
  <si>
    <t>certificate</t>
  </si>
  <si>
    <t>n.证书,证明书vt.发给证明书,以证书形式授权给...</t>
  </si>
  <si>
    <t>certify</t>
  </si>
  <si>
    <t>v.证明,保证</t>
  </si>
  <si>
    <t>chain</t>
  </si>
  <si>
    <t>n.链(条),[常 pl.] 镣铐,一连串,一系列vt.用链条拴住</t>
  </si>
  <si>
    <t>chair</t>
  </si>
  <si>
    <t>n.椅子,教授职位,主席位,讲座vt.使入座,使就任要职</t>
  </si>
  <si>
    <t>chairman</t>
  </si>
  <si>
    <t>n.主席,会长</t>
  </si>
  <si>
    <t>chalk</t>
  </si>
  <si>
    <t>n.粉笔,白垩vt.用粉笔写,和以白垩</t>
  </si>
  <si>
    <t>challenge</t>
  </si>
  <si>
    <t>n.挑战vt.向...挑战</t>
  </si>
  <si>
    <t>chamber</t>
  </si>
  <si>
    <t>n.室,房间,议院,会所,(枪)膛</t>
  </si>
  <si>
    <t>champagne</t>
  </si>
  <si>
    <t>n.香槟酒,香槟色</t>
  </si>
  <si>
    <t>champion</t>
  </si>
  <si>
    <t>n.冠军,拥护者,战士vt.拥护,支持</t>
  </si>
  <si>
    <t>chance</t>
  </si>
  <si>
    <t>n.机会,可能性,偶然性,运气v.碰巧,偶然发生,冒...的险adj.偶然的</t>
  </si>
  <si>
    <t>chancellor</t>
  </si>
  <si>
    <t>n.长官,大臣</t>
  </si>
  <si>
    <t>change</t>
  </si>
  <si>
    <t>n.改变,变化,转变,找回的零钱,找头,辅币vt.改变,变革,改造,兑换</t>
  </si>
  <si>
    <t>channel</t>
  </si>
  <si>
    <t>n.海峡,水道,沟,路线vt.引导,开导,形成河道 信道,频道</t>
  </si>
  <si>
    <t>chaos</t>
  </si>
  <si>
    <t>n.混乱,混沌(宇宙未形成前的情形)</t>
  </si>
  <si>
    <t>chap</t>
  </si>
  <si>
    <t>v.治愈,治疗n.治愈,痊愈</t>
  </si>
  <si>
    <t>chapter</t>
  </si>
  <si>
    <t>n.(书籍)章</t>
  </si>
  <si>
    <t>character</t>
  </si>
  <si>
    <t>n.(事物的)特性,性质,特征(的总和),(人的)品质,字符,性格,特征,人物vt.写,刻,印,使具有特征</t>
  </si>
  <si>
    <t>characteristic</t>
  </si>
  <si>
    <t xml:space="preserve"> ally//adv.表示特adj.特有的,表示绦缘</t>
  </si>
  <si>
    <t>characterize</t>
  </si>
  <si>
    <t>vt.表现...的特色,刻画的...性格</t>
  </si>
  <si>
    <t>charge</t>
  </si>
  <si>
    <t>n.负荷,电荷,费用,主管,掌管,充电,充气,装料v.装满,控诉,责令,告诫,指示,加罪于,冲锋,收费</t>
  </si>
  <si>
    <t>charity</t>
  </si>
  <si>
    <t>n.慈善,施舍,慈善团体,</t>
  </si>
  <si>
    <t>charm</t>
  </si>
  <si>
    <t>n.吸引力,(女人的)魔力,魅力,符咒vt.迷人,使陶醉,行魔法vi.用符咒,有魔力</t>
  </si>
  <si>
    <t>chart</t>
  </si>
  <si>
    <t>n.海图,图表vt.制图</t>
  </si>
  <si>
    <t>charter</t>
  </si>
  <si>
    <t>vt.租,包(船、车等)n.宪章</t>
  </si>
  <si>
    <t>chase</t>
  </si>
  <si>
    <t>n.追赶,追击vt.追赶,追逐,雕镂</t>
  </si>
  <si>
    <t>chat</t>
  </si>
  <si>
    <t>v.聊天n.聊天</t>
  </si>
  <si>
    <t>cheap</t>
  </si>
  <si>
    <t>adj.便宜的,不值钱的</t>
  </si>
  <si>
    <t>cheat</t>
  </si>
  <si>
    <t>n.欺骗,骗子v.欺骗,骗取</t>
  </si>
  <si>
    <t>cheek</t>
  </si>
  <si>
    <t>n.颊,厚颜,类似颊的事物,&lt;俚&gt;臀部</t>
  </si>
  <si>
    <t>cheer</t>
  </si>
  <si>
    <t>n.愉快,欢呼v.(使)快活,(对)欢呼</t>
  </si>
  <si>
    <t>cheese</t>
  </si>
  <si>
    <t>n.干酪,&lt;俚&gt;头等的人或事物</t>
  </si>
  <si>
    <t>chef</t>
  </si>
  <si>
    <t>n.厨师</t>
  </si>
  <si>
    <t>chemist</t>
  </si>
  <si>
    <t>n.化学家,药剂师</t>
  </si>
  <si>
    <t>chemistry</t>
  </si>
  <si>
    <t>n.化学</t>
  </si>
  <si>
    <t>cheque</t>
  </si>
  <si>
    <t>n.支票</t>
  </si>
  <si>
    <t>cherish</t>
  </si>
  <si>
    <t>vt.珍爱,怀抱(希望等)</t>
  </si>
  <si>
    <t>cherry</t>
  </si>
  <si>
    <t>n.樱桃,樱桃树,如樱桃的鲜红色,&lt;俚,鄙&gt;处女膜,处女</t>
  </si>
  <si>
    <t>chess</t>
  </si>
  <si>
    <t>n.国际象棋</t>
  </si>
  <si>
    <t>chest</t>
  </si>
  <si>
    <t>n.胸腔,胸膛,箱,柜</t>
  </si>
  <si>
    <t>chew</t>
  </si>
  <si>
    <t>vt.咀爵(食物等)v.咀嚼,认真考虑</t>
  </si>
  <si>
    <t>chicken</t>
  </si>
  <si>
    <t>n.小鸡,小鸟,鸡肉</t>
  </si>
  <si>
    <t>chief</t>
  </si>
  <si>
    <t>n.首领,领袖,酋长,长官,主要部分,最有价值的部分adj.主要的,首要的,首席的,主任的</t>
  </si>
  <si>
    <t>child</t>
  </si>
  <si>
    <t>n.孩子,儿女,子孙,(头脑、空想等的)产物,弟子,追随者</t>
  </si>
  <si>
    <t>childhood</t>
  </si>
  <si>
    <t>n.孩童时期</t>
  </si>
  <si>
    <t>chill</t>
  </si>
  <si>
    <t>n.寒意,寒战,寒心adj.寒冷的,扫兴的v.使冷,变冷,冷藏</t>
  </si>
  <si>
    <t>chimney</t>
  </si>
  <si>
    <t>n.烟囱,灯罩</t>
  </si>
  <si>
    <t>chin</t>
  </si>
  <si>
    <t>n.下巴,下颚</t>
  </si>
  <si>
    <t>china</t>
  </si>
  <si>
    <t>n.中国,瓷器</t>
  </si>
  <si>
    <t>chip</t>
  </si>
  <si>
    <t>n.碎片,筹码v.削成碎片,碎裂 芯片</t>
  </si>
  <si>
    <t>chocolate</t>
  </si>
  <si>
    <t>n.巧克力,巧克力色</t>
  </si>
  <si>
    <t>choice</t>
  </si>
  <si>
    <t>n.选择,抉择,精选品,选择机会,选择权adj.精选的,上等的,挑三拣四的,可选的,宠爱的,爱惜的</t>
  </si>
  <si>
    <t>choke</t>
  </si>
  <si>
    <t>v.窒息,哽住,使呼吸困难,阻塞n.窒息,阻气门</t>
  </si>
  <si>
    <t>choose</t>
  </si>
  <si>
    <t>v.选择,选定</t>
  </si>
  <si>
    <t>chop</t>
  </si>
  <si>
    <t>n.砍,排骨,官印,商标vt.剁碎,砍,(风浪)突变</t>
  </si>
  <si>
    <t>chorus</t>
  </si>
  <si>
    <t>n.合唱,合唱队,齐声</t>
  </si>
  <si>
    <t>Christ</t>
  </si>
  <si>
    <t>n.[基督教]救世主(特指耶稣基督)</t>
  </si>
  <si>
    <t>Christian</t>
  </si>
  <si>
    <t>n.基督徒,信徒adj.基督教的,信基督教的</t>
  </si>
  <si>
    <t>Christmas</t>
  </si>
  <si>
    <t>n.(纪念耶稣基督生的节日,12月25日)圣诞节</t>
  </si>
  <si>
    <t>chronic</t>
  </si>
  <si>
    <t>adj.慢性的,延续很长的</t>
  </si>
  <si>
    <t>church</t>
  </si>
  <si>
    <t>n.教堂,礼拜堂,教会,教派,[宗]礼拜</t>
  </si>
  <si>
    <t>cigar</t>
  </si>
  <si>
    <t>n.雪茄</t>
  </si>
  <si>
    <t>cigaret</t>
  </si>
  <si>
    <t>n.&lt;美&gt;=cigarette</t>
  </si>
  <si>
    <t>cinema</t>
  </si>
  <si>
    <t>n.电影院,电影</t>
  </si>
  <si>
    <t>circle</t>
  </si>
  <si>
    <t>n.圆周,圆形物,派系,循环v.围,环绕 盘旋</t>
  </si>
  <si>
    <t>circuit</t>
  </si>
  <si>
    <t>n.电路,一圈,周游,巡回</t>
  </si>
  <si>
    <t>circular</t>
  </si>
  <si>
    <t>adj.圆形的,循环的n.函件 通知</t>
  </si>
  <si>
    <t>circulate</t>
  </si>
  <si>
    <t>v.(使)流通,(使)运行,(使)循环,(使)传播</t>
  </si>
  <si>
    <t>circus</t>
  </si>
  <si>
    <t>n.马戏团,杂技团,马戏场,杂技场</t>
  </si>
  <si>
    <t>cite</t>
  </si>
  <si>
    <t>vt.引用,引证,提名表扬</t>
  </si>
  <si>
    <t>citizen</t>
  </si>
  <si>
    <t>n.市民,公民</t>
  </si>
  <si>
    <t>city</t>
  </si>
  <si>
    <t>n.城市,都市,全体居民,城邦</t>
  </si>
  <si>
    <t>civil</t>
  </si>
  <si>
    <t>adj.全民的,市民的,公民的,国民的,民间的.民事的,根据民法的,文职的,有礼貌的</t>
  </si>
  <si>
    <t>civilian</t>
  </si>
  <si>
    <t>n.平民,公务员,文官adj.民间的,民用的</t>
  </si>
  <si>
    <t>civilization</t>
  </si>
  <si>
    <t>n.文明,文化,文明社会 文明,一个著名游戏的名称</t>
  </si>
  <si>
    <t>civilize</t>
  </si>
  <si>
    <t>vt.使开化,使文明,教化</t>
  </si>
  <si>
    <t>claim</t>
  </si>
  <si>
    <t>n.(根据权利提出)要求,要求权,主张,要求而得到的东西vt.(根据权利)要求,认领,声称,主张,需要</t>
  </si>
  <si>
    <t>clap</t>
  </si>
  <si>
    <t>n.拍手声,霹雳声v.鼓掌,轻拍</t>
  </si>
  <si>
    <t>clarify</t>
  </si>
  <si>
    <t>v.澄清,阐明</t>
  </si>
  <si>
    <t>clarity</t>
  </si>
  <si>
    <t>n.清楚,透明</t>
  </si>
  <si>
    <t>clash</t>
  </si>
  <si>
    <t>n.冲突,撞击声,抵触v.(使)发出撞击声,猛撞,冲突</t>
  </si>
  <si>
    <t>clasp</t>
  </si>
  <si>
    <t>n.扣子,钩,紧握,抱住v.扣紧,紧握,搂抱,密切合作</t>
  </si>
  <si>
    <t>class</t>
  </si>
  <si>
    <t>n.班级,阶级,社会等级,种类,(一节)课vt.把...分类(或分等级)</t>
  </si>
  <si>
    <t>classic</t>
  </si>
  <si>
    <t>n.[pl.] 杰作,名著adj.第一流的</t>
  </si>
  <si>
    <t>classical</t>
  </si>
  <si>
    <t>adj.古典的,正统派的,古典文学的</t>
  </si>
  <si>
    <t>classification</t>
  </si>
  <si>
    <t>n.分类,分级</t>
  </si>
  <si>
    <t>classify</t>
  </si>
  <si>
    <t>vt.分类,分等</t>
  </si>
  <si>
    <t>classmate</t>
  </si>
  <si>
    <t>n.同班同学</t>
  </si>
  <si>
    <t>classroom</t>
  </si>
  <si>
    <t>n.教室</t>
  </si>
  <si>
    <t>clause</t>
  </si>
  <si>
    <t>n.子句,条款</t>
  </si>
  <si>
    <t>claw</t>
  </si>
  <si>
    <t>n.爪,脚爪v.抓</t>
  </si>
  <si>
    <t>clay</t>
  </si>
  <si>
    <t>n.粘土,泥土,肉体,人体,似黏土的东西,陶土制的烟斗</t>
  </si>
  <si>
    <t>clean</t>
  </si>
  <si>
    <t>adj.清洁的,干净的,清白的v.打扫,使干净,清扫</t>
  </si>
  <si>
    <t>clear</t>
  </si>
  <si>
    <t>adj.清楚的,清晰的,清澈的,光亮的,空旷的,有条理的adv.清楚地,完全地v.扫除,清除,晴,跳过,净得</t>
  </si>
  <si>
    <t>clergy</t>
  </si>
  <si>
    <t>n.(集合称)圣职者,牧师,僧侣,神职人员</t>
  </si>
  <si>
    <t>clerk</t>
  </si>
  <si>
    <t>n.职员,办事员,&lt;美&gt; 店员</t>
  </si>
  <si>
    <t>clever</t>
  </si>
  <si>
    <t>adj.机灵的,聪明的</t>
  </si>
  <si>
    <t>click</t>
  </si>
  <si>
    <t>v.发出滴答声n.滴答声</t>
  </si>
  <si>
    <t>client</t>
  </si>
  <si>
    <t>n.[计]顾客,客户,委托人,客户机程序</t>
  </si>
  <si>
    <t>cliff</t>
  </si>
  <si>
    <t>n.悬崖,绝壁</t>
  </si>
  <si>
    <t>climate</t>
  </si>
  <si>
    <t>n.气候,风土,思潮</t>
  </si>
  <si>
    <t>climax</t>
  </si>
  <si>
    <t>n.高潮,顶点</t>
  </si>
  <si>
    <t>climb</t>
  </si>
  <si>
    <t>v.攀登,爬n.攀登,爬</t>
  </si>
  <si>
    <t>cling</t>
  </si>
  <si>
    <t>vi.粘紧,附着,紧贴,坚持(意见),墨守(习惯)</t>
  </si>
  <si>
    <t>clinic</t>
  </si>
  <si>
    <t>n.门诊部,临床</t>
  </si>
  <si>
    <t>clip</t>
  </si>
  <si>
    <t>n.夹子,回形针,子弹夹vt.夹住,剪短,修剪</t>
  </si>
  <si>
    <t>cloak</t>
  </si>
  <si>
    <t>n.斗蓬,宽大外衣,掩护vt.用外衣遮蔽,披斗篷</t>
  </si>
  <si>
    <t>clock</t>
  </si>
  <si>
    <t>n.时钟</t>
  </si>
  <si>
    <t>clockwise</t>
  </si>
  <si>
    <t>adj.顺时针方向的adv.顺时针方向地</t>
  </si>
  <si>
    <t>clone</t>
  </si>
  <si>
    <t>n.无性系,无性繁殖,克隆v.无性繁殖,复制</t>
  </si>
  <si>
    <t>close</t>
  </si>
  <si>
    <t>v.关,关闭,结束,停止,使靠近,靠拢,会合,包围n.结束adj.近的,紧密的,精密的,齐根的,封闭的,亲密的,闷气的adv.接近,紧密地</t>
  </si>
  <si>
    <t>closet</t>
  </si>
  <si>
    <t>n.壁橱,储藏室,厕所adj.关起门来的vt.关入私室密谈</t>
  </si>
  <si>
    <t>cloth</t>
  </si>
  <si>
    <t>n.布,织物,衣料</t>
  </si>
  <si>
    <t>clothe</t>
  </si>
  <si>
    <t>vt.给...穿衣,覆盖</t>
  </si>
  <si>
    <t>clothes</t>
  </si>
  <si>
    <t>n.衣服,[总称]被褥,各种衣服,&lt;美俚&gt;家丑</t>
  </si>
  <si>
    <t>clothing</t>
  </si>
  <si>
    <t>n.衣服</t>
  </si>
  <si>
    <t>cloud</t>
  </si>
  <si>
    <t>n.云,烟云,(pl.)天空,污点vt.以云遮敝,玷污,使黯然vi.乌云密布,阴沉</t>
  </si>
  <si>
    <t>cloudy</t>
  </si>
  <si>
    <t>adj.多云的,阴天的,阴沉</t>
  </si>
  <si>
    <t>club</t>
  </si>
  <si>
    <t>n.俱乐部,夜总会,社,棍棒,(高尔夫球等的)球棒,(扑克牌)梅花vt.棍打,协作,联合,把...当棍棒用</t>
  </si>
  <si>
    <t>clue</t>
  </si>
  <si>
    <t>n.线索</t>
  </si>
  <si>
    <t>clumsy</t>
  </si>
  <si>
    <t>adj.笨拙的</t>
  </si>
  <si>
    <t>cluster</t>
  </si>
  <si>
    <t>n.串,丛;vi.丛生,成群</t>
  </si>
  <si>
    <t>clutch</t>
  </si>
  <si>
    <t>v.抓住,攫住n.离合器</t>
  </si>
  <si>
    <t>coach</t>
  </si>
  <si>
    <t>n.四轮大马车,长途汽车,教练v.训练,指导</t>
  </si>
  <si>
    <t>coal</t>
  </si>
  <si>
    <t>n.煤v.加煤</t>
  </si>
  <si>
    <t>coalition</t>
  </si>
  <si>
    <t>n.合并,接合,联合</t>
  </si>
  <si>
    <t>coarse</t>
  </si>
  <si>
    <t>adj.粗糙的,粗鄙的</t>
  </si>
  <si>
    <t>coast</t>
  </si>
  <si>
    <t>n.海岸,滑坡v.沿海岸而行</t>
  </si>
  <si>
    <t>coat</t>
  </si>
  <si>
    <t>n.外套,(动物的)皮毛,(植物的)表皮,(漆等的)层,涂层vt.涂上,包上</t>
  </si>
  <si>
    <t>cocaine</t>
  </si>
  <si>
    <t>n.古柯碱,可卡因</t>
  </si>
  <si>
    <t>cock</t>
  </si>
  <si>
    <t>n.公鸡,雄鸟,头目,(水)龙头,&lt;俚&gt;阴茎vt.使耸立,使竖起,堆成锥形vi.大摇大摆地走,翘起</t>
  </si>
  <si>
    <t>code</t>
  </si>
  <si>
    <t>n.代码,代号,密码,编码v.编码</t>
  </si>
  <si>
    <t>coffee</t>
  </si>
  <si>
    <t>n.咖啡,咖啡树,咖啡茶,咖啡豆,咖啡色</t>
  </si>
  <si>
    <t>cognitive</t>
  </si>
  <si>
    <t>adj.认知的,认识的,有感知的</t>
  </si>
  <si>
    <t>coherent</t>
  </si>
  <si>
    <t>adj.粘在一起的,一致的,连贯的</t>
  </si>
  <si>
    <t>cohesive</t>
  </si>
  <si>
    <t>adj.粘着的</t>
  </si>
  <si>
    <t>coil</t>
  </si>
  <si>
    <t>v.盘绕,卷</t>
  </si>
  <si>
    <t>coin</t>
  </si>
  <si>
    <t>n.硬币vt.铸造(硬币)</t>
  </si>
  <si>
    <t>coincide</t>
  </si>
  <si>
    <t>vi.一致,符合</t>
  </si>
  <si>
    <t>coincidence</t>
  </si>
  <si>
    <t>n.一致,相合,同时发生或同时存在(尤指偶然)的事</t>
  </si>
  <si>
    <t>coke</t>
  </si>
  <si>
    <t>n.可乐,焦炭v.(使)成焦炭</t>
  </si>
  <si>
    <t>cold</t>
  </si>
  <si>
    <t>n.寒冷,[物]零下温度,伤风,感冒adj.寒冷的,使人战栗的,冷淡的,不热情的,失去知觉的</t>
  </si>
  <si>
    <t>collaborate</t>
  </si>
  <si>
    <t>vi.合作,通敌</t>
  </si>
  <si>
    <t>collapse</t>
  </si>
  <si>
    <t>n.倒塌,崩溃,失败,虚脱vi.倒塌,崩溃,瓦解,失败,病倒</t>
  </si>
  <si>
    <t>collar</t>
  </si>
  <si>
    <t>n.灾难,天灾,灾祸</t>
  </si>
  <si>
    <t>colleague</t>
  </si>
  <si>
    <t>n.同事,同僚</t>
  </si>
  <si>
    <t>collect</t>
  </si>
  <si>
    <t>v.收集,聚集,集中,搜集adj.由收件人付款的adv.由收件人付款地</t>
  </si>
  <si>
    <t>collection</t>
  </si>
  <si>
    <t>n.收藏,征收,搜集品,捐款</t>
  </si>
  <si>
    <t>collective</t>
  </si>
  <si>
    <t>adj.集体的n.集体</t>
  </si>
  <si>
    <t>college</t>
  </si>
  <si>
    <t>n.(综合大学中的)学院,(独立的)学院,&lt;美&gt;大学,&lt;英&gt;公学,书院,高等专科学院,大学,学会</t>
  </si>
  <si>
    <t>collide</t>
  </si>
  <si>
    <t>vi.碰撞,抵触</t>
  </si>
  <si>
    <t>collision</t>
  </si>
  <si>
    <t>n.碰撞,冲突</t>
  </si>
  <si>
    <t>colonel</t>
  </si>
  <si>
    <t>n.陆军上校,团长</t>
  </si>
  <si>
    <t>colonial</t>
  </si>
  <si>
    <t>adj.殖民的,殖民地的n.殖民地居民</t>
  </si>
  <si>
    <t>colony</t>
  </si>
  <si>
    <t>n.殖民地,侨民,(聚居的)一群同业,一批同行,(生物)群体</t>
  </si>
  <si>
    <t>color</t>
  </si>
  <si>
    <t>n.&lt;美&gt;(=colour)颜色,色彩,脸色,风格,外貌vt.给...涂颜色,改变...的颜色,粉饰,脸红,歪曲vi.获得颜色,变色</t>
  </si>
  <si>
    <t>column</t>
  </si>
  <si>
    <t>n.圆柱,柱壮物,专栏,纵队</t>
  </si>
  <si>
    <t>comb</t>
  </si>
  <si>
    <t>n.梳子,梳,鸡冠,蜂巢vi.梳(发),搜索</t>
  </si>
  <si>
    <t>combat</t>
  </si>
  <si>
    <t>n.战斗,格斗v.战斗,搏斗,抗击</t>
  </si>
  <si>
    <t>combination</t>
  </si>
  <si>
    <t>n.结合,联合,合并,化合,化合物</t>
  </si>
  <si>
    <t>combine</t>
  </si>
  <si>
    <t>v.(使)联合,(使)结合n.联合企业,联合收割机n.联合收割机</t>
  </si>
  <si>
    <t>come</t>
  </si>
  <si>
    <t>vi.来,来临,到达,出现,来(自),出生(于),开始int.嗨! vbl.来,到达,合计为</t>
  </si>
  <si>
    <t>comedy</t>
  </si>
  <si>
    <t>n.喜剧,喜剧性的事情</t>
  </si>
  <si>
    <t>comfortable</t>
  </si>
  <si>
    <t>adj.舒适的</t>
  </si>
  <si>
    <t>command</t>
  </si>
  <si>
    <t>n.命令,掌握,司令部v.命令,指挥,克制,支配,博得,俯临</t>
  </si>
  <si>
    <t>commence</t>
  </si>
  <si>
    <t>v.开始,着手</t>
  </si>
  <si>
    <t>commend</t>
  </si>
  <si>
    <t>vt.称赞,表扬,推荐,委托,吸引</t>
  </si>
  <si>
    <t>comment</t>
  </si>
  <si>
    <t>n.注释,评论,意见vi.注释,评论</t>
  </si>
  <si>
    <t>commerce</t>
  </si>
  <si>
    <t>n.商业</t>
  </si>
  <si>
    <t>commercial</t>
  </si>
  <si>
    <t>adj.商业的,贸易的</t>
  </si>
  <si>
    <t>commission</t>
  </si>
  <si>
    <t>n.委任,委托,代办(权),代理(权),犯(罪),佣金vt.委任,任命,委托,委托制作,使服役</t>
  </si>
  <si>
    <t>commit</t>
  </si>
  <si>
    <t>vt.犯(错误),干(坏事),把...交托给,提交,答应负责</t>
  </si>
  <si>
    <t>committee</t>
  </si>
  <si>
    <t>n.委员会</t>
  </si>
  <si>
    <t>commodity</t>
  </si>
  <si>
    <t>n.日用品</t>
  </si>
  <si>
    <t>common</t>
  </si>
  <si>
    <t>adj.共同的,公共的,公有的,普通的,庸俗的,伪劣的n.[复][总]平民,公有,普通,共通</t>
  </si>
  <si>
    <t>commonplace</t>
  </si>
  <si>
    <t>n.平凡的事,平常话adj.平凡的</t>
  </si>
  <si>
    <t>commonwealth</t>
  </si>
  <si>
    <t>n.国民整体,共和国,联邦</t>
  </si>
  <si>
    <t>communicate</t>
  </si>
  <si>
    <t>v.沟通,通信,(房间、道路、花园等)相通,传达,感染</t>
  </si>
  <si>
    <t>communication</t>
  </si>
  <si>
    <t>n.传达,信息,交通,通讯</t>
  </si>
  <si>
    <t>communism</t>
  </si>
  <si>
    <t>n.共产主义</t>
  </si>
  <si>
    <t>community</t>
  </si>
  <si>
    <t>n.公社,团体,社会,(政治)共同体,共有,一致,共同体,(生物)群落</t>
  </si>
  <si>
    <t>commute</t>
  </si>
  <si>
    <t>v.交换,抵偿,减刑,&lt;电工&gt;整流</t>
  </si>
  <si>
    <t>compact</t>
  </si>
  <si>
    <t>adj.紧凑的,紧密的,简洁的n.契约,合同,小粉盒</t>
  </si>
  <si>
    <t>companion</t>
  </si>
  <si>
    <t>n.同伴,共事者</t>
  </si>
  <si>
    <t>company</t>
  </si>
  <si>
    <t>n.公司,陪伴,(一)群,(一)队,(一)伙,连,连队</t>
  </si>
  <si>
    <t>comparable</t>
  </si>
  <si>
    <t>adj.可比较的,比得上的</t>
  </si>
  <si>
    <t>comparative</t>
  </si>
  <si>
    <t>adj.比较的,相当的</t>
  </si>
  <si>
    <t>compare</t>
  </si>
  <si>
    <t>v.比较,相比,比喻 n.比较</t>
  </si>
  <si>
    <t>comparison</t>
  </si>
  <si>
    <t>n.比较,对照,比喻,比较关系</t>
  </si>
  <si>
    <t>compartment</t>
  </si>
  <si>
    <t>n.间隔间,车厢</t>
  </si>
  <si>
    <t>compass</t>
  </si>
  <si>
    <t>n.罗盘,指南针,[pl.] 圆规v.包围</t>
  </si>
  <si>
    <t>compassion</t>
  </si>
  <si>
    <t>n.同情,怜悯</t>
  </si>
  <si>
    <t>compatible</t>
  </si>
  <si>
    <t>adj.谐调的,一致的,兼容的</t>
  </si>
  <si>
    <t>compel</t>
  </si>
  <si>
    <t>vt.强迫,迫使</t>
  </si>
  <si>
    <t>compensate</t>
  </si>
  <si>
    <t>v.偿还,补偿,付报酬</t>
  </si>
  <si>
    <t>compensation</t>
  </si>
  <si>
    <t>n.补偿,赔偿</t>
  </si>
  <si>
    <t>compete</t>
  </si>
  <si>
    <t>vi.比赛,竞争</t>
  </si>
  <si>
    <t>competent</t>
  </si>
  <si>
    <t>adj.有能力的,胜任的</t>
  </si>
  <si>
    <t>competition</t>
  </si>
  <si>
    <t>n.竞争,竞赛</t>
  </si>
  <si>
    <t>competitive</t>
  </si>
  <si>
    <t>adj.竞争的</t>
  </si>
  <si>
    <t>compile</t>
  </si>
  <si>
    <t>vt.编译,编辑,汇编</t>
  </si>
  <si>
    <t>complain</t>
  </si>
  <si>
    <t>v.抱怨,悲叹,控诉</t>
  </si>
  <si>
    <t>complaint</t>
  </si>
  <si>
    <t>n.诉苦,抱怨,牢骚,委屈,疾病</t>
  </si>
  <si>
    <t>complement</t>
  </si>
  <si>
    <t>n.补足物,[文法]补语,[数]余角vt.补助,补足</t>
  </si>
  <si>
    <t>complete</t>
  </si>
  <si>
    <t>adj.全部的,完全的,完成的vt.完成,使完善</t>
  </si>
  <si>
    <t>complex</t>
  </si>
  <si>
    <t>adj.复杂的,合成的,综合的n.联合体</t>
  </si>
  <si>
    <t>complicate</t>
  </si>
  <si>
    <t>v.(使)变复杂</t>
  </si>
  <si>
    <t>complicated</t>
  </si>
  <si>
    <t>adj.复杂的,难解的</t>
  </si>
  <si>
    <t>complication</t>
  </si>
  <si>
    <t>n.复杂化,(使复杂的)因素n.[医]并发症</t>
  </si>
  <si>
    <t>compliment</t>
  </si>
  <si>
    <t>n.称赞,恭维,致意,问候,道贺vt.称赞,褒扬,恭维</t>
  </si>
  <si>
    <t>comply</t>
  </si>
  <si>
    <t>vi.顺从,答应,遵守</t>
  </si>
  <si>
    <t>component</t>
  </si>
  <si>
    <t>n.成分adj.组成的,构成的</t>
  </si>
  <si>
    <t>compose</t>
  </si>
  <si>
    <t>v.组成,写作,排字,(使)安定,调解</t>
  </si>
  <si>
    <t>composite</t>
  </si>
  <si>
    <t>adj.合成的,复合的n.合成物</t>
  </si>
  <si>
    <t>composition</t>
  </si>
  <si>
    <t>n.写作,作文,成分,合成物</t>
  </si>
  <si>
    <t>compound</t>
  </si>
  <si>
    <t>n.混合物,[化]化合物adj.复合的v.混合,配合</t>
  </si>
  <si>
    <t>comprehend</t>
  </si>
  <si>
    <t>vt.领会,理解,包括(包含),由...组成</t>
  </si>
  <si>
    <t>comprehension</t>
  </si>
  <si>
    <t>n.理解,包含</t>
  </si>
  <si>
    <t>comprehensive</t>
  </si>
  <si>
    <t>adj.全面的,广泛的,能充分理解的,包容的</t>
  </si>
  <si>
    <t>compress</t>
  </si>
  <si>
    <t>vt.压缩,摘要叙述n.(外科)敷布</t>
  </si>
  <si>
    <t>comprise</t>
  </si>
  <si>
    <t>v.包含,由...组成</t>
  </si>
  <si>
    <t>compulsory</t>
  </si>
  <si>
    <t>adj.必需做的,必修的,被强迫的,被强制的,义务的</t>
  </si>
  <si>
    <t>compute</t>
  </si>
  <si>
    <t>v.计算,估计,用计算机计算(或确定)</t>
  </si>
  <si>
    <t>computer</t>
  </si>
  <si>
    <t>n.计算机,电脑</t>
  </si>
  <si>
    <t>comrade</t>
  </si>
  <si>
    <t>n.朋友,同志,伙伴</t>
  </si>
  <si>
    <t>conceal</t>
  </si>
  <si>
    <t>vt.隐藏,隐蔽,隐瞒v.隐蔽</t>
  </si>
  <si>
    <t>concede</t>
  </si>
  <si>
    <t>vt.勉强,承认,退让vi.让步</t>
  </si>
  <si>
    <t>conceive</t>
  </si>
  <si>
    <t>vt.构思,以为,持有vi.怀孕,考虑,设想</t>
  </si>
  <si>
    <t>concentrate</t>
  </si>
  <si>
    <t>v.集中,浓缩</t>
  </si>
  <si>
    <t>concentration</t>
  </si>
  <si>
    <t>n.集中,集合,专心,浓缩,浓度</t>
  </si>
  <si>
    <t>concept</t>
  </si>
  <si>
    <t>n.观念,概念</t>
  </si>
  <si>
    <t>concern</t>
  </si>
  <si>
    <t>vt.涉及,关系到n.(利害)关系,关心,关注,关注,所关心的是</t>
  </si>
  <si>
    <t>concerning</t>
  </si>
  <si>
    <t xml:space="preserve"> prep.关于</t>
  </si>
  <si>
    <t>concert</t>
  </si>
  <si>
    <t>n.音乐会,一致</t>
  </si>
  <si>
    <t>concession</t>
  </si>
  <si>
    <t>n.让步</t>
  </si>
  <si>
    <t>concise</t>
  </si>
  <si>
    <t>adj.简明的,简练的</t>
  </si>
  <si>
    <t>conclude</t>
  </si>
  <si>
    <t>v.结束,终止,决定,作出结论vt.推断,断定,缔结,议定</t>
  </si>
  <si>
    <t>conclusion</t>
  </si>
  <si>
    <t>n.结束,缔结,结论</t>
  </si>
  <si>
    <t>concrete</t>
  </si>
  <si>
    <t>adj.具体的,有形的n.混凝土v.用混凝土修筑,浇混凝土,凝结</t>
  </si>
  <si>
    <t>condemn</t>
  </si>
  <si>
    <t>vt.判刑,处刑,声讨,谴责</t>
  </si>
  <si>
    <t>condense</t>
  </si>
  <si>
    <t>v.(使)浓缩,精简</t>
  </si>
  <si>
    <t>condition</t>
  </si>
  <si>
    <t>n.条件,情形,环境,社会地位vt.以...为条件,使达到要求的情况</t>
  </si>
  <si>
    <t>conduct</t>
  </si>
  <si>
    <t>n.行为,操行v.引导,管理,为人,传导</t>
  </si>
  <si>
    <t>conductor</t>
  </si>
  <si>
    <t>n.领导者,经理,指挥管弦乐队、合唱队的,(市内有轨电车或公共汽车)售票员,&lt;美&gt;列车长</t>
  </si>
  <si>
    <t>confer</t>
  </si>
  <si>
    <t>vt.授予(称号、学位等),赠与,把...赠与,协议v.协商,交换意见</t>
  </si>
  <si>
    <t>conference</t>
  </si>
  <si>
    <t>n.会议,讨论会,协商会</t>
  </si>
  <si>
    <t>confess</t>
  </si>
  <si>
    <t>v.承认,坦白,忏悔</t>
  </si>
  <si>
    <t>confidence</t>
  </si>
  <si>
    <t>n.信心</t>
  </si>
  <si>
    <t>confident</t>
  </si>
  <si>
    <t>adj.自信的,确信的</t>
  </si>
  <si>
    <t>confidential</t>
  </si>
  <si>
    <t>adj.秘密的,机密的</t>
  </si>
  <si>
    <t>confine</t>
  </si>
  <si>
    <t>vt.限制,禁闭n.界限,边界</t>
  </si>
  <si>
    <t>confirm</t>
  </si>
  <si>
    <t>vt.确定,批准,使巩固,使有效v.确认,(基督教中)给...行按手礼</t>
  </si>
  <si>
    <t>conflict</t>
  </si>
  <si>
    <t>n.斗争,冲突vi.抵触,冲突</t>
  </si>
  <si>
    <t>conform</t>
  </si>
  <si>
    <t>vt.使一致,使遵守,使顺从vi.符合,相似,适应环境adj.一致的,顺从的</t>
  </si>
  <si>
    <t>confront</t>
  </si>
  <si>
    <t>vt.使面临,对抗</t>
  </si>
  <si>
    <t>confuse</t>
  </si>
  <si>
    <t>vt.搞乱,使糊涂</t>
  </si>
  <si>
    <t>confusion</t>
  </si>
  <si>
    <t>n.混乱,混淆</t>
  </si>
  <si>
    <t>congratulate</t>
  </si>
  <si>
    <t>vt.祝贺,庆贺,恭喜</t>
  </si>
  <si>
    <t>congratulation</t>
  </si>
  <si>
    <t>n.祝词,贺辞</t>
  </si>
  <si>
    <t>congress</t>
  </si>
  <si>
    <t>n.(代表)大会,[C～] (美国等国的)国会,议会</t>
  </si>
  <si>
    <t>conjunction</t>
  </si>
  <si>
    <t>n.联合,关联,连接词</t>
  </si>
  <si>
    <t>connect</t>
  </si>
  <si>
    <t>v.连接,联合,关连</t>
  </si>
  <si>
    <t>connection</t>
  </si>
  <si>
    <t>n.连接,关系,接线,线路,亲戚</t>
  </si>
  <si>
    <t>conquer</t>
  </si>
  <si>
    <t>vt.征服,战胜,占领,克服(困难等),破(坏习惯等)</t>
  </si>
  <si>
    <t>conquest</t>
  </si>
  <si>
    <t>n.征服n.战利品</t>
  </si>
  <si>
    <t>conscience</t>
  </si>
  <si>
    <t>n.良心,道德心</t>
  </si>
  <si>
    <t>conscientious</t>
  </si>
  <si>
    <t>adj.尽责的</t>
  </si>
  <si>
    <t>conscious</t>
  </si>
  <si>
    <t>n.雇主,老板</t>
  </si>
  <si>
    <t>consecutive</t>
  </si>
  <si>
    <t>adj.连续的,联贯的</t>
  </si>
  <si>
    <t>consensus</t>
  </si>
  <si>
    <t>n.一致同意,多数人的意见,舆论</t>
  </si>
  <si>
    <t>consent</t>
  </si>
  <si>
    <t>vi.同意,赞成,答应n.同意,赞成,允诺</t>
  </si>
  <si>
    <t>consequence</t>
  </si>
  <si>
    <t>n.结果,[逻]推理,推论,因果关系,重要的地位</t>
  </si>
  <si>
    <t>consequently</t>
  </si>
  <si>
    <t>adv.从而,因此</t>
  </si>
  <si>
    <t>conservation</t>
  </si>
  <si>
    <t>n.保存,保持,守恒</t>
  </si>
  <si>
    <t>conservative</t>
  </si>
  <si>
    <t>adj.保守的,守旧的n.保守派</t>
  </si>
  <si>
    <t>consider</t>
  </si>
  <si>
    <t>vt.考虑,照顾,认为</t>
  </si>
  <si>
    <t>considerable</t>
  </si>
  <si>
    <t>adj.相当大(或多)的,值得考虑的,相当可观的</t>
  </si>
  <si>
    <t>considerate</t>
  </si>
  <si>
    <t>adj.考虑周到的</t>
  </si>
  <si>
    <t>consideration</t>
  </si>
  <si>
    <t>n.体谅,考虑,需要考虑的事项,报酬</t>
  </si>
  <si>
    <t>consist</t>
  </si>
  <si>
    <t>vi.由...组成,在于,一致</t>
  </si>
  <si>
    <t>consistent</t>
  </si>
  <si>
    <t>adj.一致的,调和的,坚固的,[数、统]相容的</t>
  </si>
  <si>
    <t>console</t>
  </si>
  <si>
    <t>vt.安慰,藉慰n.[计] 控制台</t>
  </si>
  <si>
    <t>consolidate</t>
  </si>
  <si>
    <t>v.巩固</t>
  </si>
  <si>
    <t>conspicuous</t>
  </si>
  <si>
    <t>adj.显著的</t>
  </si>
  <si>
    <t>conspiracy</t>
  </si>
  <si>
    <t>n.共谋,阴谋</t>
  </si>
  <si>
    <t>constant</t>
  </si>
  <si>
    <t>n.[数、物]常数,恒量adj.不变的,持续的,坚决的</t>
  </si>
  <si>
    <t>constituent</t>
  </si>
  <si>
    <t>n.选举者,委托人,要素adj.有选举权的,组成的</t>
  </si>
  <si>
    <t>constitute</t>
  </si>
  <si>
    <t>vt.制定(法律),建立(政府),组成,任命</t>
  </si>
  <si>
    <t>constitution</t>
  </si>
  <si>
    <t>n.宪法,构造,体质,体格,国体,章程,惯例</t>
  </si>
  <si>
    <t>constrain</t>
  </si>
  <si>
    <t>vt.强迫,抑制,拘束</t>
  </si>
  <si>
    <t>construct</t>
  </si>
  <si>
    <t>vt.建造,构造,创立</t>
  </si>
  <si>
    <t>construction</t>
  </si>
  <si>
    <t>n.建筑,建筑物,解释,造句</t>
  </si>
  <si>
    <t>consult</t>
  </si>
  <si>
    <t>v.商量,商议,请教,参考,考虑</t>
  </si>
  <si>
    <t>consultant</t>
  </si>
  <si>
    <t>n.顾问,商议者,咨询者</t>
  </si>
  <si>
    <t>consume</t>
  </si>
  <si>
    <t>vt.消耗,消费,消灭,大吃大喝,吸引vi.消灭,毁灭</t>
  </si>
  <si>
    <t>consumption</t>
  </si>
  <si>
    <t>n.消费,消费量,肺病</t>
  </si>
  <si>
    <t>contact</t>
  </si>
  <si>
    <t>n.接触,联系vt.接触,联系</t>
  </si>
  <si>
    <t>contain</t>
  </si>
  <si>
    <t>vt.包含,容纳,容忍vi.自制v.[军]牵制(敌军)v.[数]可被...除尽</t>
  </si>
  <si>
    <t>container</t>
  </si>
  <si>
    <t>n.容器(箱,盆,罐,壶,桶,坛子),集装箱</t>
  </si>
  <si>
    <t>contemplate</t>
  </si>
  <si>
    <t>v.凝视,沉思,预期,企图</t>
  </si>
  <si>
    <t>contemporary</t>
  </si>
  <si>
    <t>n.同时代的人adj.当代的,同时代的</t>
  </si>
  <si>
    <t>contend</t>
  </si>
  <si>
    <t>v.斗争,竞争,主张</t>
  </si>
  <si>
    <t>content</t>
  </si>
  <si>
    <t>n.内容,容量,目录,满足adj.满足的,满意的,愿意vt.使满足</t>
  </si>
  <si>
    <t>contest</t>
  </si>
  <si>
    <t>n.论争,竞赛v.,争论,争辩,竞赛,争夺</t>
  </si>
  <si>
    <t>context</t>
  </si>
  <si>
    <t>n.上下文,文章的前后关系</t>
  </si>
  <si>
    <t>continent</t>
  </si>
  <si>
    <t>n.大陆,陆地</t>
  </si>
  <si>
    <t>continual</t>
  </si>
  <si>
    <t>adj.连续的,频繁的,持续不断的</t>
  </si>
  <si>
    <t>continue</t>
  </si>
  <si>
    <t>v.继续,连续,延伸</t>
  </si>
  <si>
    <t>continuous</t>
  </si>
  <si>
    <t>adj.连续的,持续的</t>
  </si>
  <si>
    <t>contract</t>
  </si>
  <si>
    <t>n.合同,契约,婚约v.使缩短,感染,订约</t>
  </si>
  <si>
    <t>contradict</t>
  </si>
  <si>
    <t>vt.同...矛盾,同...抵触</t>
  </si>
  <si>
    <t>contradiction</t>
  </si>
  <si>
    <t>n.反驳,矛盾</t>
  </si>
  <si>
    <t>contrary</t>
  </si>
  <si>
    <t>adj.相反的,逆的,&lt;口语&gt;执拗n.反面adv.相反地</t>
  </si>
  <si>
    <t>contrast</t>
  </si>
  <si>
    <t>vt.使与...对比,使与...对照vi.和...形成对照n.对比,对照,(对照中的)差异</t>
  </si>
  <si>
    <t>contribute</t>
  </si>
  <si>
    <t>v.捐助,捐献,贡献,投稿</t>
  </si>
  <si>
    <t>contribution</t>
  </si>
  <si>
    <t>n.捐献,贡献,投稿</t>
  </si>
  <si>
    <t>contrive</t>
  </si>
  <si>
    <t>v.发明,设计,图谋</t>
  </si>
  <si>
    <t>control</t>
  </si>
  <si>
    <t>n.控制,支配,管理,调节,抑制,控制器,调节装置vt.控制,支配,管理(物价等),操纵,抑制</t>
  </si>
  <si>
    <t>controversial</t>
  </si>
  <si>
    <t>adj.争论的,争议的</t>
  </si>
  <si>
    <t>controversy</t>
  </si>
  <si>
    <t>n.论争,辩论,论战</t>
  </si>
  <si>
    <t>convenience</t>
  </si>
  <si>
    <t>n.便利,方便,有益,有用的,方便的用具、机械、安排等</t>
  </si>
  <si>
    <t>convenient</t>
  </si>
  <si>
    <t>adj.便利的,方便的</t>
  </si>
  <si>
    <t>convention</t>
  </si>
  <si>
    <t>n.大会,协定,习俗,惯例</t>
  </si>
  <si>
    <t>conventional</t>
  </si>
  <si>
    <t>adj.惯例的,常规的,习俗的,传统的</t>
  </si>
  <si>
    <t>conversation</t>
  </si>
  <si>
    <t>n.会话,交谈</t>
  </si>
  <si>
    <t>conversely</t>
  </si>
  <si>
    <t>adv.倒地,逆地</t>
  </si>
  <si>
    <t>conversion</t>
  </si>
  <si>
    <t>n.变换,转化</t>
  </si>
  <si>
    <t>convert</t>
  </si>
  <si>
    <t>n.皈依者vt.使转变,转换...,使...改变信仰</t>
  </si>
  <si>
    <t>convey</t>
  </si>
  <si>
    <t>vt.搬运,传达,转让</t>
  </si>
  <si>
    <t>convict</t>
  </si>
  <si>
    <t>vt.证明...有罪,宣告...有罪n.罪犯</t>
  </si>
  <si>
    <t>conviction</t>
  </si>
  <si>
    <t>n.深信,确信,定罪,宣告有罪</t>
  </si>
  <si>
    <t>convince</t>
  </si>
  <si>
    <t>vt.使确信,使信服</t>
  </si>
  <si>
    <t>cook</t>
  </si>
  <si>
    <t>n.厨师v.烹调,煮,伪造</t>
  </si>
  <si>
    <t>cool</t>
  </si>
  <si>
    <t>n.凉爽,凉爽的空气adj.凉爽,冷静的,无所顾虑的,淡漠的v.使冷,使镇定</t>
  </si>
  <si>
    <t>cooperate</t>
  </si>
  <si>
    <t>vi.合作,协作</t>
  </si>
  <si>
    <t>cooperative</t>
  </si>
  <si>
    <t>adj.合作的,协力的</t>
  </si>
  <si>
    <t>coordinate</t>
  </si>
  <si>
    <t>n.同等者,同等物,坐标(用复数)adj.同等的,并列的vt.调整,整理</t>
  </si>
  <si>
    <t>cop</t>
  </si>
  <si>
    <t>n.警官,巡警,[纺]管纱vt.抓住</t>
  </si>
  <si>
    <t>cope</t>
  </si>
  <si>
    <t>vi.(善于)应付,(善于)处理</t>
  </si>
  <si>
    <t>copper</t>
  </si>
  <si>
    <t>n.铜,警察</t>
  </si>
  <si>
    <t>copy</t>
  </si>
  <si>
    <t>n.副本,拷贝,摹仿,一册v.复印,复制,拷贝,抄袭</t>
  </si>
  <si>
    <t>copyright</t>
  </si>
  <si>
    <t>n.版权,著作权</t>
  </si>
  <si>
    <t>cord</t>
  </si>
  <si>
    <t>n.绳索,束缚</t>
  </si>
  <si>
    <t>cordial</t>
  </si>
  <si>
    <t>n.兴奋剂,兴奋性饮料adj.热忱的,诚恳的,兴奋的</t>
  </si>
  <si>
    <t>core</t>
  </si>
  <si>
    <t>n.果核,中心,核心</t>
  </si>
  <si>
    <t>corn</t>
  </si>
  <si>
    <t>n.&lt;美&gt;玉米,&lt;英&gt;谷物,五谷,[医]鸡眼vt.腌(肉等)</t>
  </si>
  <si>
    <t>corner</t>
  </si>
  <si>
    <t>n.角落,(街道)拐角处,(遥远的)地区,偏僻处,困境,绝路vt.迫至一隅,垄断,使陷入绝境,把...难住vi.相交成角,囤积(in)</t>
  </si>
  <si>
    <t>corporation</t>
  </si>
  <si>
    <t>n.[律]社团,法人,公司,企业,&lt;美&gt;有限公司,(市,镇的)自治机关,&lt;口&gt;大肚皮</t>
  </si>
  <si>
    <t>correct</t>
  </si>
  <si>
    <t>adj.正确的,恰当的,端正的vt.改正,纠正,告诫,惩戒</t>
  </si>
  <si>
    <t>correlate</t>
  </si>
  <si>
    <t>vt.使相互关联vi.和...相关</t>
  </si>
  <si>
    <t>correspond</t>
  </si>
  <si>
    <t>vi.符合,协调,通信,相当,相应</t>
  </si>
  <si>
    <t>correspondence</t>
  </si>
  <si>
    <t xml:space="preserve"> /n.函授 principle//n.对 school//n.函授/n.相应,通信,信件/纬</t>
  </si>
  <si>
    <t>correspondent</t>
  </si>
  <si>
    <t>n.通讯记者,通信者</t>
  </si>
  <si>
    <t>corresponding</t>
  </si>
  <si>
    <t>adj.相应的,通讯的</t>
  </si>
  <si>
    <t>corridor</t>
  </si>
  <si>
    <t>n.走廊</t>
  </si>
  <si>
    <t>corrode</t>
  </si>
  <si>
    <t>v.使腐蚀,侵蚀</t>
  </si>
  <si>
    <t>corrupt</t>
  </si>
  <si>
    <t>adj.腐败的,贪污的,被破坏的,混浊的,(语法)误用的vt.使腐烂,腐蚀,使恶化vi.腐烂,堕落</t>
  </si>
  <si>
    <t>cost</t>
  </si>
  <si>
    <t>n.成本,价钱,代价vt.价值为,(使)花费(金钱,时间,劳力等),使失去(生命,健康等),令人付出vi.花费</t>
  </si>
  <si>
    <t>costly</t>
  </si>
  <si>
    <t>adj.昂贵的,贵重的</t>
  </si>
  <si>
    <t>costume</t>
  </si>
  <si>
    <t>n.装束,服装</t>
  </si>
  <si>
    <t>cosy</t>
  </si>
  <si>
    <t>adj.舒适的,安逸的</t>
  </si>
  <si>
    <t>cottage</t>
  </si>
  <si>
    <t>n.村舍,小别墅</t>
  </si>
  <si>
    <t>cotton</t>
  </si>
  <si>
    <t>n.棉花,棉线</t>
  </si>
  <si>
    <t>couch</t>
  </si>
  <si>
    <t>n.(文学)床,睡椅 v.(用语言)表达</t>
  </si>
  <si>
    <t>cough</t>
  </si>
  <si>
    <t>could</t>
  </si>
  <si>
    <t xml:space="preserve"> vbl.can 的过去式</t>
  </si>
  <si>
    <t>council</t>
  </si>
  <si>
    <t>n.政务会,理事会,委员会,参议会,讨论会议,顾问班子,立法班子</t>
  </si>
  <si>
    <t>counsel</t>
  </si>
  <si>
    <t>n.讨论,商议,辩护律师vt.劝告,忠告</t>
  </si>
  <si>
    <t>count</t>
  </si>
  <si>
    <t>v.数,计算,计算在内,认为,有价值n.计数,计算,注意,伯爵</t>
  </si>
  <si>
    <t>counter</t>
  </si>
  <si>
    <t>n.计算器,计数器,计算者,柜台,筹码adv.prep.相反地</t>
  </si>
  <si>
    <t>counterpart</t>
  </si>
  <si>
    <t>n.副本,极相似的人或物,配对物</t>
  </si>
  <si>
    <t>country</t>
  </si>
  <si>
    <t>n.国家,国土,[总称]国民,乡村,故乡adj.乡下的,乡村的,[方]祖国的,故乡的</t>
  </si>
  <si>
    <t>countryside</t>
  </si>
  <si>
    <t>n.乡下地方,乡下居民</t>
  </si>
  <si>
    <t>county</t>
  </si>
  <si>
    <t>n.县,郡</t>
  </si>
  <si>
    <t>couple</t>
  </si>
  <si>
    <t>n.(一)对,(一)双,夫妇vt.连合,连接,结合vi.结合,结婚</t>
  </si>
  <si>
    <t>coupon</t>
  </si>
  <si>
    <t>n.息票,商家的优待券</t>
  </si>
  <si>
    <t>courage</t>
  </si>
  <si>
    <t>n.勇气,精神</t>
  </si>
  <si>
    <t>course</t>
  </si>
  <si>
    <t>n.过程,经过,进程,方针,路线,跑道,课程,一道菜v.追猎,急行,运行,流动 学业</t>
  </si>
  <si>
    <t>court</t>
  </si>
  <si>
    <t>n.法院,庭院,朝廷,宫庭,球场,奉承,求爱,殷勤vt.向...献殷勤,追求,设法获得(他人的支持等),博得(喝彩),招致(失败、危险等)vi.求爱</t>
  </si>
  <si>
    <t>courtesy</t>
  </si>
  <si>
    <t>n.谦恭,允许,礼貌</t>
  </si>
  <si>
    <t>courtyard</t>
  </si>
  <si>
    <t>n.庭院,院子</t>
  </si>
  <si>
    <t>cousin</t>
  </si>
  <si>
    <t>n.堂兄弟姊妹,表兄弟姊妹</t>
  </si>
  <si>
    <t>cover</t>
  </si>
  <si>
    <t>n.盖子,封面,藉口vt.覆盖,铺,掩饰,保护,掩护,包括,包含,适用vi.覆盖,涂,代替</t>
  </si>
  <si>
    <t>cow</t>
  </si>
  <si>
    <t>n.母牛,大型母兽vt.威吓</t>
  </si>
  <si>
    <t>coward</t>
  </si>
  <si>
    <t>n.懦弱的人,胆小的人</t>
  </si>
  <si>
    <t>crab</t>
  </si>
  <si>
    <t>n.螃蟹,类似螃蟹的动物,脾气乖戾的人,吹毛求疵vi.捕蟹,偏航,发牢骚vt.使偏航,发脾气,破坏</t>
  </si>
  <si>
    <t>crack</t>
  </si>
  <si>
    <t>n.裂缝,噼啪声v.(使)破裂,裂纹,(使)爆裂adj.最好的,高明的</t>
  </si>
  <si>
    <t>cradle</t>
  </si>
  <si>
    <t>n.摇篮,发源地,支船架vt.将...放在摇篮内</t>
  </si>
  <si>
    <t>craft</t>
  </si>
  <si>
    <t>n.工艺,手艺</t>
  </si>
  <si>
    <t>crane</t>
  </si>
  <si>
    <t>n.起重机</t>
  </si>
  <si>
    <t>crash</t>
  </si>
  <si>
    <t>n.碰撞,坠落,坠毁,撞击声,爆裂声v.碰撞,坠落,坠毁,(指商业公司,政府等)破产,垮台</t>
  </si>
  <si>
    <t>crawl</t>
  </si>
  <si>
    <t>vi.爬行,蠕动,徐徐行进n.爬行,蠕动,缓慢的行进</t>
  </si>
  <si>
    <t>crazy</t>
  </si>
  <si>
    <t>adj.疯狂的,狂热的,(指建筑等)不安全的</t>
  </si>
  <si>
    <t>cream</t>
  </si>
  <si>
    <t>n.乳酪,奶油,(护肤)面霜</t>
  </si>
  <si>
    <t>create</t>
  </si>
  <si>
    <t>vt.创造,创作,引起,造成</t>
  </si>
  <si>
    <t>creative</t>
  </si>
  <si>
    <t>adj.创造性的</t>
  </si>
  <si>
    <t>creature</t>
  </si>
  <si>
    <t>n.人,动物,傀儡,创造物</t>
  </si>
  <si>
    <t>credential</t>
  </si>
  <si>
    <t>n.外交使节所递的国书,信任壮</t>
  </si>
  <si>
    <t>credit</t>
  </si>
  <si>
    <t>n.信任,信用,声望,荣誉,[财务]贷方,银行存款vt.相信,信任,把...归给</t>
  </si>
  <si>
    <t>creep</t>
  </si>
  <si>
    <t>vi.爬,蹑手蹑脚,蔓延</t>
  </si>
  <si>
    <t>crew</t>
  </si>
  <si>
    <t>n.全体人员,(工作)队 vbl.crow的过去式</t>
  </si>
  <si>
    <t>cricket</t>
  </si>
  <si>
    <t>n.[昆]蟋蟀,[运动]板球</t>
  </si>
  <si>
    <t>crime</t>
  </si>
  <si>
    <t>n.犯罪,犯罪行为,罪行,罪恶</t>
  </si>
  <si>
    <t>cripple</t>
  </si>
  <si>
    <t>n.跛子v.削弱</t>
  </si>
  <si>
    <t>crisis</t>
  </si>
  <si>
    <t>n.疾病的转折点(或转好或恶化),决定性时刻,危机,危险期,历史上的紧要关头,[医]危象,转换期</t>
  </si>
  <si>
    <t>crisp</t>
  </si>
  <si>
    <t>adj.脆的,易碎的</t>
  </si>
  <si>
    <t>criterion</t>
  </si>
  <si>
    <t>n.(批评判断的)标准,准据,规范</t>
  </si>
  <si>
    <t>critic</t>
  </si>
  <si>
    <t>n.批评家,评论家,吹毛求疵者</t>
  </si>
  <si>
    <t>critical</t>
  </si>
  <si>
    <t>adj.评论的,鉴定的,批评的,危急的,临界的</t>
  </si>
  <si>
    <t>criticism</t>
  </si>
  <si>
    <t>n.批评,批判</t>
  </si>
  <si>
    <t>criticize</t>
  </si>
  <si>
    <t>v.批评,责备</t>
  </si>
  <si>
    <t>crop</t>
  </si>
  <si>
    <t>n.农作物,产量,平头,短发vt.收割,修剪,种植vi.收获</t>
  </si>
  <si>
    <t>cross</t>
  </si>
  <si>
    <t>n.十字,交叉,十字架,十字形物adj.交叉的,相反的,乖戾的v.使交叉,横过,勾划,错过,反对,杂交</t>
  </si>
  <si>
    <t>crow</t>
  </si>
  <si>
    <t>n.乌鸦,似乌鸦的鸟,撬棍vi.啼叫,报晓,(婴孩)格格地笑</t>
  </si>
  <si>
    <t>crowd</t>
  </si>
  <si>
    <t>n.人群,群众,一堆(东西),一伙v.群集,拥挤,挤满</t>
  </si>
  <si>
    <t>crown</t>
  </si>
  <si>
    <t>n.王冠,花冠,顶vt.加冕,顶上有,表彰,使圆满完成</t>
  </si>
  <si>
    <t>crucial</t>
  </si>
  <si>
    <t>adj.至关紧要的</t>
  </si>
  <si>
    <t>crude</t>
  </si>
  <si>
    <t>adj.天然的,未加工的,粗糙的,拙劣的,粗鲁的n.天然的物质</t>
  </si>
  <si>
    <t>cruel</t>
  </si>
  <si>
    <t>adj.残酷的,悲惨的,使痛苦的</t>
  </si>
  <si>
    <t>cruise</t>
  </si>
  <si>
    <t>vi.巡游,巡航n.巡游,巡航</t>
  </si>
  <si>
    <t>crush</t>
  </si>
  <si>
    <t>vt.压碎,碾碎,压服,压垮,粉碎,(使)变形</t>
  </si>
  <si>
    <t>crust</t>
  </si>
  <si>
    <t>n.外壳,硬壳,面包皮vt.盖以硬皮vi.结硬皮</t>
  </si>
  <si>
    <t>cry</t>
  </si>
  <si>
    <t>vi.哭,流泪v.叫,喊n.哭泣,哭声,叫喊,喊声</t>
  </si>
  <si>
    <t>crystal</t>
  </si>
  <si>
    <t>adj.结晶状的n.水晶,水晶饰品,结晶,晶体</t>
  </si>
  <si>
    <t>cube</t>
  </si>
  <si>
    <t>n.立方体,立方</t>
  </si>
  <si>
    <t>cucumber</t>
  </si>
  <si>
    <t>n.[植]黄瓜</t>
  </si>
  <si>
    <t>cue</t>
  </si>
  <si>
    <t>n.暗示,提示,球杆</t>
  </si>
  <si>
    <t>cultivate</t>
  </si>
  <si>
    <t>vt.培养,耕作</t>
  </si>
  <si>
    <t>culture</t>
  </si>
  <si>
    <t>n.文化,文明</t>
  </si>
  <si>
    <t>cunning</t>
  </si>
  <si>
    <t>adj.狡猾的,巧妙的,&lt;美&gt;漂亮的,可爱的n.狡猾,诡诈</t>
  </si>
  <si>
    <t>cup</t>
  </si>
  <si>
    <t>n.杯子,酒杯,奖杯vt.使成杯状,为...拔火罐</t>
  </si>
  <si>
    <t>cupboard</t>
  </si>
  <si>
    <t>n.食橱,碗碟橱</t>
  </si>
  <si>
    <t>curb</t>
  </si>
  <si>
    <t>n.路边</t>
  </si>
  <si>
    <t>cure</t>
  </si>
  <si>
    <t>curiosity</t>
  </si>
  <si>
    <t>n.好奇心</t>
  </si>
  <si>
    <t>curious</t>
  </si>
  <si>
    <t>adj.好奇的,求知的,古怪的,爱挑剔的</t>
  </si>
  <si>
    <t>curl</t>
  </si>
  <si>
    <t>v.(使)卷曲</t>
  </si>
  <si>
    <t>currency</t>
  </si>
  <si>
    <t>n.流通</t>
  </si>
  <si>
    <t>current</t>
  </si>
  <si>
    <t>adj.当前的,通用的,流通的,现在的,草写的,最近的n.涌流,趋势,电流,水流,气流</t>
  </si>
  <si>
    <t>curriculum</t>
  </si>
  <si>
    <t>n.课程</t>
  </si>
  <si>
    <t>curse</t>
  </si>
  <si>
    <t>n.诅咒,咒语,祸根,祸因vt.诅咒,咒骂,降祸,使受罪</t>
  </si>
  <si>
    <t>curtain</t>
  </si>
  <si>
    <t>n.窗帘,门帘v.装上门帘</t>
  </si>
  <si>
    <t>curve</t>
  </si>
  <si>
    <t>n.曲线,弯曲,[棒球]曲线球,[统]曲线图表vt.弯,使弯曲vi.成曲形</t>
  </si>
  <si>
    <t>cushion</t>
  </si>
  <si>
    <t>n.垫子,软垫,衬垫v.加衬垫</t>
  </si>
  <si>
    <t>custom</t>
  </si>
  <si>
    <t>n.习惯,风俗,&lt;动词单用&gt;海关,(封建制度下)定期服劳役,缴纳租税,自定义,&lt;偶用作&gt;关税v.定制,承接定做活的</t>
  </si>
  <si>
    <t>customary</t>
  </si>
  <si>
    <t>adj.习惯的,惯例的</t>
  </si>
  <si>
    <t>customer</t>
  </si>
  <si>
    <t>n.消费者</t>
  </si>
  <si>
    <t>cyberspace</t>
  </si>
  <si>
    <t>n.电脑空间</t>
  </si>
  <si>
    <t>cycle</t>
  </si>
  <si>
    <t>n.周期,循环,自行车,一段时间,整套,(电学)周波vi.循环,轮转,骑自行车vt.使循环,使轮转</t>
  </si>
  <si>
    <t>cylinder</t>
  </si>
  <si>
    <t>n.圆筒,圆柱体,汽缸,柱面</t>
  </si>
  <si>
    <t>daily</t>
  </si>
  <si>
    <t>adj.每日的,日常的adv.每日,日常地,天天n.日报,&lt;美口&gt;朝来夜去的女佣</t>
  </si>
  <si>
    <t>dairy</t>
  </si>
  <si>
    <t>n.牛奶场,奶品场,售牛奶,奶油,鸡蛋等的商店,奶制品</t>
  </si>
  <si>
    <t>dam</t>
  </si>
  <si>
    <t>n.水坝,障碍v.控制,筑坝</t>
  </si>
  <si>
    <t>damage</t>
  </si>
  <si>
    <t>n.损害,伤害v.招致损害n.[律] (用复数)赔偿金</t>
  </si>
  <si>
    <t>damn</t>
  </si>
  <si>
    <t>v.谴责</t>
  </si>
  <si>
    <t>damp</t>
  </si>
  <si>
    <t>n.湿气adj.潮湿的vt.使潮湿,阻尼,使衰减,使沮丧,控制,抑止</t>
  </si>
  <si>
    <t>dance</t>
  </si>
  <si>
    <t>n.跳舞,舞蹈,舞会,舞曲,舞蹈艺术v.跳舞,舞蹈,(旗等)飘扬</t>
  </si>
  <si>
    <t>danger</t>
  </si>
  <si>
    <t>n.危险,危险物,威胁</t>
  </si>
  <si>
    <t>dangerous</t>
  </si>
  <si>
    <t>adj.危险的</t>
  </si>
  <si>
    <t>dare</t>
  </si>
  <si>
    <t>n.挑战vi.敢,胆敢vt.敢冒,不惧</t>
  </si>
  <si>
    <t>dark</t>
  </si>
  <si>
    <t>n.黑暗,夜,黄昏,暗色,无知,模糊adj.黑暗的,暗的,(头发、皮肤等)黑色的,隐秘的,无知的,隐晦的,模糊的</t>
  </si>
  <si>
    <t>darling</t>
  </si>
  <si>
    <t>n.心爱的人,亲爱的</t>
  </si>
  <si>
    <t>dash</t>
  </si>
  <si>
    <t>n.少量(搀加物),冲撞,破折号,锐气,精力,干劲vi.猛掷,冲撞vt.泼溅,使猛撞,搀和,使破灭,使沮丧,匆忙完成</t>
  </si>
  <si>
    <t>data</t>
  </si>
  <si>
    <t>n.datum的复数,[计] 资料,数据</t>
  </si>
  <si>
    <t>database</t>
  </si>
  <si>
    <t>n.[计] 数据库,资料库</t>
  </si>
  <si>
    <t>date</t>
  </si>
  <si>
    <t>n.日期,日子,(历史上某一)年代,时期,约会,枣椰子vt.约会,定日期vi.注明...的日期,过时 [计] 显示或设置系统日期</t>
  </si>
  <si>
    <t>daughter</t>
  </si>
  <si>
    <t>n.女儿adj.女儿的,如女儿的,关系如女儿的</t>
  </si>
  <si>
    <t>dawn</t>
  </si>
  <si>
    <t>n.黎明,拂晓,破晓vi.破晓,开始现生,变得(为人所)明白v.破晓 Dawn 道恩(女子名)</t>
  </si>
  <si>
    <t>day</t>
  </si>
  <si>
    <t>n.天,白天,日子,白昼,黎明,工作日,节日,重要日子</t>
  </si>
  <si>
    <t>daylight</t>
  </si>
  <si>
    <t>n.日光,白昼,白天</t>
  </si>
  <si>
    <t>daytime</t>
  </si>
  <si>
    <t>n.白天,日间</t>
  </si>
  <si>
    <t>dazzle</t>
  </si>
  <si>
    <t>v.(使)眼花,眩耀n.耀眼</t>
  </si>
  <si>
    <t>dead</t>
  </si>
  <si>
    <t>adj.死的,无感觉的,呆板的,不流动的,(语言、习惯)废弃了的,熄灭的n.死者adv.完全地,绝对的,突然的</t>
  </si>
  <si>
    <t>deadline</t>
  </si>
  <si>
    <t>n.最终期限</t>
  </si>
  <si>
    <t>deadly</t>
  </si>
  <si>
    <t>adj.致命的,势不两立的,死一般的,极度的,必定的</t>
  </si>
  <si>
    <t>deaf</t>
  </si>
  <si>
    <t>adj.聋的</t>
  </si>
  <si>
    <t>deal</t>
  </si>
  <si>
    <t>n.交易,(政治上的)密约,待遇,份量,&lt;口&gt;买卖vi.处理,应付,做生意vt.分配,分给(out),发牌,给予</t>
  </si>
  <si>
    <t>dealer</t>
  </si>
  <si>
    <t>n.经销商,商人</t>
  </si>
  <si>
    <t>dean</t>
  </si>
  <si>
    <t>n.(大学)院长,主持牧师,(基督教)教长n. 迪安 Dean(男子名)</t>
  </si>
  <si>
    <t>dear</t>
  </si>
  <si>
    <t>adj.昂贵的,亲爱的int.[表示惊讶,怜悯等],Oh,～!</t>
  </si>
  <si>
    <t>death</t>
  </si>
  <si>
    <t>n.死,死亡,致死的原因,毁灭,屠杀</t>
  </si>
  <si>
    <t>debate</t>
  </si>
  <si>
    <t>v.争论,辩论n.争论,辩论</t>
  </si>
  <si>
    <t>debt</t>
  </si>
  <si>
    <t>n.债务,罪过</t>
  </si>
  <si>
    <t>decade</t>
  </si>
  <si>
    <t>n.十年,十</t>
  </si>
  <si>
    <t>decay</t>
  </si>
  <si>
    <t>vi.腐朽,腐烂,衰减,衰退n.腐朽,腐烂,衰减,衰退v.衰落</t>
  </si>
  <si>
    <t>deceit</t>
  </si>
  <si>
    <t>n.欺骗,谎言</t>
  </si>
  <si>
    <t>deceive</t>
  </si>
  <si>
    <t>v.欺骗,行骗</t>
  </si>
  <si>
    <t>December</t>
  </si>
  <si>
    <t>n.十二月(略作Dec)</t>
  </si>
  <si>
    <t>decent</t>
  </si>
  <si>
    <t>adj.正派的,端庄的,有分寸的,(服装)得体的,大方的adj.&lt;口&gt;相当好的、象样的</t>
  </si>
  <si>
    <t>decide</t>
  </si>
  <si>
    <t>v.决定,判决</t>
  </si>
  <si>
    <t>decimal</t>
  </si>
  <si>
    <t>adj.十进的,小数的,以十为基础的,十进制n.小数</t>
  </si>
  <si>
    <t>decision</t>
  </si>
  <si>
    <t>n.决定,决心,决议,结果,果断,坚定</t>
  </si>
  <si>
    <t>decisive</t>
  </si>
  <si>
    <t>adj.决定性的</t>
  </si>
  <si>
    <t>deck</t>
  </si>
  <si>
    <t>n.甲板,舰板,覆盖物,一副(纸牌)vt.装饰,修饰,打扮,装甲板</t>
  </si>
  <si>
    <t>declaration</t>
  </si>
  <si>
    <t>n.宣布,宣言,声明</t>
  </si>
  <si>
    <t>declare</t>
  </si>
  <si>
    <t>vt.断言,宣称,宣布,宣告,声明,(向海关)中报进口应纳税之货物</t>
  </si>
  <si>
    <t>decline</t>
  </si>
  <si>
    <t>vi.下倾,下降,下垂v.拒绝,衰落n.下倾,下降,下垂,斜面,斜坡,衰败,衰落</t>
  </si>
  <si>
    <t>decorate</t>
  </si>
  <si>
    <t>v.装饰,为...做室内装修</t>
  </si>
  <si>
    <t>decrease</t>
  </si>
  <si>
    <t>n.减少,减少之量v.减少</t>
  </si>
  <si>
    <t>dedicate</t>
  </si>
  <si>
    <t>vt.献(身),致力,题献(一部著作给某人)</t>
  </si>
  <si>
    <t>deduce</t>
  </si>
  <si>
    <t>vt.推论,演绎出</t>
  </si>
  <si>
    <t>deduct</t>
  </si>
  <si>
    <t>vt.扣除,演绎</t>
  </si>
  <si>
    <t>deed</t>
  </si>
  <si>
    <t>n.行为,事实,功绩,实行,契约vt.立契转让(旧产等)</t>
  </si>
  <si>
    <t>deem</t>
  </si>
  <si>
    <t>v.认为,相信</t>
  </si>
  <si>
    <t>deep</t>
  </si>
  <si>
    <t>adj.深的,纵深的,远离中心的,深奥的,难懂的,(指人)诡计多端的,低沉的(声音)adv.深入地,迟n.深渊,深处</t>
  </si>
  <si>
    <t>deer</t>
  </si>
  <si>
    <t>adj.时常发生的,频繁的</t>
  </si>
  <si>
    <t>defeat</t>
  </si>
  <si>
    <t>n.击败,战胜,失败vt.击败,战胜,使失败,挫折v.击败</t>
  </si>
  <si>
    <t>defence</t>
  </si>
  <si>
    <t>n.防卫,防卫设备n.[律](被告的)答辩、辩护</t>
  </si>
  <si>
    <t>defect</t>
  </si>
  <si>
    <t>n.过失,缺点</t>
  </si>
  <si>
    <t>defend</t>
  </si>
  <si>
    <t>vt.防护,辩护,防卫,[律]作...的辩护律师</t>
  </si>
  <si>
    <t>deficiency</t>
  </si>
  <si>
    <t>n.缺乏,不足</t>
  </si>
  <si>
    <t>deficit</t>
  </si>
  <si>
    <t>n.赤字,不足额</t>
  </si>
  <si>
    <t>define</t>
  </si>
  <si>
    <t>vt.定义,详细说明</t>
  </si>
  <si>
    <t>definite</t>
  </si>
  <si>
    <t>adj.明确的,一定的</t>
  </si>
  <si>
    <t>definition</t>
  </si>
  <si>
    <t>n.定义,解说,精确度,(轮廓影像等的)清晰度</t>
  </si>
  <si>
    <t>defy</t>
  </si>
  <si>
    <t>vt.不服从,公然反抗,藐视,挑衅,违抗,使...难于n.挑战</t>
  </si>
  <si>
    <t>degenerate</t>
  </si>
  <si>
    <t>adj.退化的v.退化</t>
  </si>
  <si>
    <t>degree</t>
  </si>
  <si>
    <t>n.度数,度,程度,[律](罪行的)轻重,学位,地位,身份,[数]次数</t>
  </si>
  <si>
    <t>delay</t>
  </si>
  <si>
    <t>v.耽搁,延迟,延期,迟滞n.耽搁,延迟,迟滞</t>
  </si>
  <si>
    <t>delegate</t>
  </si>
  <si>
    <t>n.代表vt.委派...为代表</t>
  </si>
  <si>
    <t>delete</t>
  </si>
  <si>
    <t>vt.删除</t>
  </si>
  <si>
    <t>deliberate</t>
  </si>
  <si>
    <t>adj.深思熟虑的,故意的,预有准备的v.商讨</t>
  </si>
  <si>
    <t>delicate</t>
  </si>
  <si>
    <t>adj.精巧的,精致的,病弱的,脆弱的,微妙的,棘手的,灵敏的,精密的</t>
  </si>
  <si>
    <t>delicious</t>
  </si>
  <si>
    <t>adj.美味的</t>
  </si>
  <si>
    <t>delight</t>
  </si>
  <si>
    <t>n.快乐,高兴,喜悦v.(使)高兴,(使)欣喜</t>
  </si>
  <si>
    <t>deliver</t>
  </si>
  <si>
    <t>vt.递送,陈述,释放,发表(一篇演说等),交付,引渡,瞄准,给予(打击)</t>
  </si>
  <si>
    <t>delivery</t>
  </si>
  <si>
    <t>n.递送,交付,分娩,交货,引渡n.[律] 财产等的正式移交 发送,传输</t>
  </si>
  <si>
    <t>demand</t>
  </si>
  <si>
    <t>n.要求,需求(量),需要v.要求,需要,要求知道,查询</t>
  </si>
  <si>
    <t>democracy</t>
  </si>
  <si>
    <t>n.民主政治,民主主义</t>
  </si>
  <si>
    <t>democratic</t>
  </si>
  <si>
    <t>adj.民主的,民主主义的,民主政体的,平民的</t>
  </si>
  <si>
    <t>demonstrate</t>
  </si>
  <si>
    <t>vt.示范,证明,论证vi.示威</t>
  </si>
  <si>
    <t>denial</t>
  </si>
  <si>
    <t>n.否认,否定,谢绝,拒绝</t>
  </si>
  <si>
    <t>denote</t>
  </si>
  <si>
    <t>vt.指示,表示</t>
  </si>
  <si>
    <t>denounce</t>
  </si>
  <si>
    <t>vt.公开指责,公然抨击,谴责</t>
  </si>
  <si>
    <t>dense</t>
  </si>
  <si>
    <t>adj.密集的,浓厚的</t>
  </si>
  <si>
    <t>density</t>
  </si>
  <si>
    <t>n.密度</t>
  </si>
  <si>
    <t>dental</t>
  </si>
  <si>
    <t>adj.牙齿的</t>
  </si>
  <si>
    <t>dentist</t>
  </si>
  <si>
    <t>n.牙科医生</t>
  </si>
  <si>
    <t>deny</t>
  </si>
  <si>
    <t>v.否认,拒绝</t>
  </si>
  <si>
    <t>depart</t>
  </si>
  <si>
    <t>vi.离开,起程,不按照,逝世adj.过去的,逝世的</t>
  </si>
  <si>
    <t>department</t>
  </si>
  <si>
    <t>n.部,局,处,科,部门,系,学部</t>
  </si>
  <si>
    <t>departure</t>
  </si>
  <si>
    <t>n.启程,出发,离开</t>
  </si>
  <si>
    <t>depend</t>
  </si>
  <si>
    <t>vi.依靠,依赖</t>
  </si>
  <si>
    <t>dependent</t>
  </si>
  <si>
    <t>adj.依靠的,依赖的,由...决定的,随...而定的</t>
  </si>
  <si>
    <t>depict</t>
  </si>
  <si>
    <t>vt.描述,描写</t>
  </si>
  <si>
    <t>deposit</t>
  </si>
  <si>
    <t>n.堆积物,沉淀物,存款,押金,保证金,存放物vt.存放,堆积vi.沉淀</t>
  </si>
  <si>
    <t>depress</t>
  </si>
  <si>
    <t>vt.使沮丧,使消沉,压下,压低,使不活泼,使萧条v.压下</t>
  </si>
  <si>
    <t>deprive</t>
  </si>
  <si>
    <t>vt.剥夺,使丧失</t>
  </si>
  <si>
    <t>depth</t>
  </si>
  <si>
    <t>n.深,深度,深奥,深刻</t>
  </si>
  <si>
    <t>deputy</t>
  </si>
  <si>
    <t>n.代理人,代表</t>
  </si>
  <si>
    <t>derive</t>
  </si>
  <si>
    <t>vt.得自vi.起源</t>
  </si>
  <si>
    <t>descend</t>
  </si>
  <si>
    <t>vi.下来,下降,遗传(指财产,气质,权利),突击,出其不意的拜访v.下去</t>
  </si>
  <si>
    <t>descendant</t>
  </si>
  <si>
    <t>n.子孙,后裔,后代</t>
  </si>
  <si>
    <t>descent</t>
  </si>
  <si>
    <t>n.降下,降落,世系,血统,侵袭</t>
  </si>
  <si>
    <t>describe</t>
  </si>
  <si>
    <t>adj.温和的,文雅的</t>
  </si>
  <si>
    <t>description</t>
  </si>
  <si>
    <t>n.描写,记述,形容,种类,描述</t>
  </si>
  <si>
    <t>desert</t>
  </si>
  <si>
    <t>n.沙漠,应得的赏罚,功过adj.沙漠的,不毛的,荒凉的vt.放弃,遗弃,逃跑vi.逃掉,逃亡,开小差</t>
  </si>
  <si>
    <t>deserve</t>
  </si>
  <si>
    <t>vt.应受,值得v.应受</t>
  </si>
  <si>
    <t>design</t>
  </si>
  <si>
    <t>n.设计,图案,花样,企图,图谋,(小说等的)构思,纲要v.设计,计划,谋划,构思</t>
  </si>
  <si>
    <t>designate</t>
  </si>
  <si>
    <t>vt.指明,指出,任命,指派v.指定,指派</t>
  </si>
  <si>
    <t>desirable</t>
  </si>
  <si>
    <t>adj.值得要的,合意的,令人想要的,悦人心意的</t>
  </si>
  <si>
    <t>desire</t>
  </si>
  <si>
    <t>vt.想望,期望,希望,请求(官方丈礼)n.愿望,心愿,要求v.要求</t>
  </si>
  <si>
    <t>desk</t>
  </si>
  <si>
    <t>n.书桌,办公桌</t>
  </si>
  <si>
    <t>desolate</t>
  </si>
  <si>
    <t>adj.荒凉的,无人烟的</t>
  </si>
  <si>
    <t>despair</t>
  </si>
  <si>
    <t>n.绝望,失望,令人失望的人(事物)vi.绝望</t>
  </si>
  <si>
    <t>despatch</t>
  </si>
  <si>
    <t>v.n.派遣</t>
  </si>
  <si>
    <t>desperate</t>
  </si>
  <si>
    <t>adj.不顾一切的,拚死的,令人绝望的</t>
  </si>
  <si>
    <t>despise</t>
  </si>
  <si>
    <t>vt.轻视</t>
  </si>
  <si>
    <t>despite</t>
  </si>
  <si>
    <t xml:space="preserve"> prep.不管,尽管,不论</t>
  </si>
  <si>
    <t>dessert</t>
  </si>
  <si>
    <t>n.餐后甜点</t>
  </si>
  <si>
    <t>destination</t>
  </si>
  <si>
    <t>n.目的地,[计] 目的文件,目的单元格</t>
  </si>
  <si>
    <t>destiny</t>
  </si>
  <si>
    <t>n.命运,定数</t>
  </si>
  <si>
    <t>destroy</t>
  </si>
  <si>
    <t>vt.破坏,毁坏,消灭v.消灭,摧毁</t>
  </si>
  <si>
    <t>destruction</t>
  </si>
  <si>
    <t>n.破坏,毁灭</t>
  </si>
  <si>
    <t>destructive</t>
  </si>
  <si>
    <t>adj.破坏(性)的</t>
  </si>
  <si>
    <t>detach</t>
  </si>
  <si>
    <t>vt.分开,分离,分遣,派遣(军队)</t>
  </si>
  <si>
    <t>detail</t>
  </si>
  <si>
    <t>n.细节,详情vt.详述,细说</t>
  </si>
  <si>
    <t>detain</t>
  </si>
  <si>
    <t>v.拘留,留住,阻止</t>
  </si>
  <si>
    <t>detect</t>
  </si>
  <si>
    <t>vt.察觉,发觉,侦查,探测v.发现</t>
  </si>
  <si>
    <t>detective</t>
  </si>
  <si>
    <t>n.侦探adj.侦探的</t>
  </si>
  <si>
    <t>detector</t>
  </si>
  <si>
    <t>n.发现者,侦察器,探测器,检波器,检电器</t>
  </si>
  <si>
    <t>deteriorate</t>
  </si>
  <si>
    <t>v.(使)恶化</t>
  </si>
  <si>
    <t>develop</t>
  </si>
  <si>
    <t>vt.发展,发达,发扬,进步,逐步展开(情节,音乐主题,方程式等)洗印,显影vi.发展,生长,发育,逐步显示出来</t>
  </si>
  <si>
    <t>deviate</t>
  </si>
  <si>
    <t>vi.背离,偏离v.偏离</t>
  </si>
  <si>
    <t>device</t>
  </si>
  <si>
    <t>n.装置,设计,图案,策略,发明物,设备 [计]安装设备驱动程序</t>
  </si>
  <si>
    <t>devil</t>
  </si>
  <si>
    <t>n.魔鬼,恶棍</t>
  </si>
  <si>
    <t>devise</t>
  </si>
  <si>
    <t>vt.设计,发明,图谋,作出(计划),想出(办法),遗赠给n.遗赠</t>
  </si>
  <si>
    <t>devote</t>
  </si>
  <si>
    <t>vt.投入于,献身</t>
  </si>
  <si>
    <t>dew</t>
  </si>
  <si>
    <t>n.露,露水般的东西,清新</t>
  </si>
  <si>
    <t>diagnose</t>
  </si>
  <si>
    <t>v.诊断</t>
  </si>
  <si>
    <t>diagram</t>
  </si>
  <si>
    <t>n.图表</t>
  </si>
  <si>
    <t>dial</t>
  </si>
  <si>
    <t>n.刻度盘,钟面,转盘,(自动电话)拨号盘v.拨</t>
  </si>
  <si>
    <t>dialect</t>
  </si>
  <si>
    <t>n.方言,语调</t>
  </si>
  <si>
    <t>dialog</t>
  </si>
  <si>
    <t>n.(=dialogue)会话,对话</t>
  </si>
  <si>
    <t>diameter</t>
  </si>
  <si>
    <t>n.直径</t>
  </si>
  <si>
    <t>diamond</t>
  </si>
  <si>
    <t>n.钻石,菱形</t>
  </si>
  <si>
    <t>diary</t>
  </si>
  <si>
    <t>n.日记</t>
  </si>
  <si>
    <t>dictate</t>
  </si>
  <si>
    <t>v.口述,口授,使听写,指令,指示,命令,规定n.指示(指理智,变心)</t>
  </si>
  <si>
    <t>dictation</t>
  </si>
  <si>
    <t>n.听写,口述</t>
  </si>
  <si>
    <t>dictionary</t>
  </si>
  <si>
    <t>n.字典,词典</t>
  </si>
  <si>
    <t>die</t>
  </si>
  <si>
    <t>vi.死亡,消逝,平息,渴望,漠然,熄灭vt.死n.骰子,钢型,硬模,冲模</t>
  </si>
  <si>
    <t>diet</t>
  </si>
  <si>
    <t>n.通常所吃的食物,会议</t>
  </si>
  <si>
    <t>differ</t>
  </si>
  <si>
    <t>vi.不一致,不同</t>
  </si>
  <si>
    <t>difference</t>
  </si>
  <si>
    <t>n.差异,差别,分歧,争论,[数]差额,差分adj.[数]微分的,[机]差动的</t>
  </si>
  <si>
    <t>different</t>
  </si>
  <si>
    <t>adj.不同的</t>
  </si>
  <si>
    <t>differentiate</t>
  </si>
  <si>
    <t>v.区别,区分</t>
  </si>
  <si>
    <t>difficult</t>
  </si>
  <si>
    <t>adj.困难的,艰难的,(人)难相处的</t>
  </si>
  <si>
    <t>difficulty</t>
  </si>
  <si>
    <t>n.困难,难点</t>
  </si>
  <si>
    <t>diffuse</t>
  </si>
  <si>
    <t>v.散播,传播,漫射,扩散,(使)慢慢混合adj.散开的,弥漫的</t>
  </si>
  <si>
    <t>dig</t>
  </si>
  <si>
    <t>v.掘,挖,钻研,搜集</t>
  </si>
  <si>
    <t>digest</t>
  </si>
  <si>
    <t>n.分类,摘要vi.消化vt.消化,融会贯通</t>
  </si>
  <si>
    <t>digital</t>
  </si>
  <si>
    <t>adj.数字的,数位的,手指的n.数字,数字式</t>
  </si>
  <si>
    <t>dignity</t>
  </si>
  <si>
    <t>n.尊严,高贵</t>
  </si>
  <si>
    <t>dilemma</t>
  </si>
  <si>
    <t>n.进退两难的局面,困难的选择</t>
  </si>
  <si>
    <t>diligent</t>
  </si>
  <si>
    <t>adj.勤勉的,用功的,细心而继续不断的</t>
  </si>
  <si>
    <t>dilute</t>
  </si>
  <si>
    <t>v.冲淡,变淡,变弱,稀释adj.淡的,弱的,稀释的</t>
  </si>
  <si>
    <t>dim</t>
  </si>
  <si>
    <t>adj.暗淡的,模糊的,无光泽的,悲观的,怀疑的vt.使暗淡,使失去光泽n.&lt;美俚&gt;笨蛋、傻子</t>
  </si>
  <si>
    <t>dimension</t>
  </si>
  <si>
    <t>n.尺寸,尺度,维(数),度(数),元</t>
  </si>
  <si>
    <t>dine</t>
  </si>
  <si>
    <t>vi.吃饭,进餐</t>
  </si>
  <si>
    <t>dinner</t>
  </si>
  <si>
    <t>n.正餐,宴会</t>
  </si>
  <si>
    <t>dip</t>
  </si>
  <si>
    <t>n.(为女子做发的)理发师,美容师</t>
  </si>
  <si>
    <t>diploma</t>
  </si>
  <si>
    <t>n.文凭,毕业证书,证明权力、特权、荣誉等的证书,奖状</t>
  </si>
  <si>
    <t>diplomatic</t>
  </si>
  <si>
    <t>adj.外交的,老练的</t>
  </si>
  <si>
    <t>direct</t>
  </si>
  <si>
    <t>adj.径直的,直接的,直系的,直率的,[天]由西向东运行的,顺行的adv.直接地vt.指引,指示,指挥,命令,导演vi.指导,指挥</t>
  </si>
  <si>
    <t>direction</t>
  </si>
  <si>
    <t>n.方向,指导,趋势,(常用复数)指示,用法,说明(书),收件人地址</t>
  </si>
  <si>
    <t>directly</t>
  </si>
  <si>
    <t>adv.直接地,立即</t>
  </si>
  <si>
    <t>director</t>
  </si>
  <si>
    <t>n.主任,主管,导演,(机关)首长,(团体)理事,(公司)董事,指挥仪,控制器</t>
  </si>
  <si>
    <t>directory</t>
  </si>
  <si>
    <t>n.姓名地址录,目录</t>
  </si>
  <si>
    <t>dirt</t>
  </si>
  <si>
    <t>n.污垢,泥土</t>
  </si>
  <si>
    <t>dirty</t>
  </si>
  <si>
    <t>adj.肮脏的,卑鄙的,下流的,暴风雨的,恶劣的(天气)vt.弄脏vi.变脏</t>
  </si>
  <si>
    <t>disable</t>
  </si>
  <si>
    <t>v.使残废,使失去能力,丧失能力</t>
  </si>
  <si>
    <t>disappear</t>
  </si>
  <si>
    <t>vi.消失,不见</t>
  </si>
  <si>
    <t>disappoint</t>
  </si>
  <si>
    <t>vt.使失望</t>
  </si>
  <si>
    <t>disaster</t>
  </si>
  <si>
    <t>disastrous</t>
  </si>
  <si>
    <t>adj.损失惨重的,悲伤的</t>
  </si>
  <si>
    <t>disc</t>
  </si>
  <si>
    <t>n.(=disk) 圆盘,唱片vt.灌唱片</t>
  </si>
  <si>
    <t>discard</t>
  </si>
  <si>
    <t>vt.丢弃,抛弃v.放弃</t>
  </si>
  <si>
    <t>discern</t>
  </si>
  <si>
    <t>v.目睹,认识,洞悉,辨别,看清楚</t>
  </si>
  <si>
    <t>discharge</t>
  </si>
  <si>
    <t>vt.卸下,放出,清偿(债务),履行(义务),解雇,开(炮),放(枪),射(箭)vi.卸货,流注n.卸货,流出,放电</t>
  </si>
  <si>
    <t>discipline</t>
  </si>
  <si>
    <t>n.纪律,学科v.训练</t>
  </si>
  <si>
    <t>disclose</t>
  </si>
  <si>
    <t>vt.揭露,透露</t>
  </si>
  <si>
    <t>discount</t>
  </si>
  <si>
    <t>n.折扣</t>
  </si>
  <si>
    <t>discourage</t>
  </si>
  <si>
    <t>vt.使气馁,阻碍</t>
  </si>
  <si>
    <t>discourse</t>
  </si>
  <si>
    <t>n.演讲,论述,论文,讲道,谈话,谈论vi.谈论,演说</t>
  </si>
  <si>
    <t>discover</t>
  </si>
  <si>
    <t>vt.发现,发觉v.发现</t>
  </si>
  <si>
    <t>discovery</t>
  </si>
  <si>
    <t>n.发现,发明的东西</t>
  </si>
  <si>
    <t>discreet</t>
  </si>
  <si>
    <t>adj.小心的,慎重的,有思虑的,贤明的</t>
  </si>
  <si>
    <t>discrepancy</t>
  </si>
  <si>
    <t>n.相差,差异,矛盾</t>
  </si>
  <si>
    <t>discuss</t>
  </si>
  <si>
    <t>vt.讨论,论述</t>
  </si>
  <si>
    <t>disease</t>
  </si>
  <si>
    <t>n.疾病,弊病</t>
  </si>
  <si>
    <t>disgrace</t>
  </si>
  <si>
    <t>n.耻辱,失宠,丢脸的人(或事)v.玷污</t>
  </si>
  <si>
    <t>disguise</t>
  </si>
  <si>
    <t>v.假装,伪装,掩饰n.伪装</t>
  </si>
  <si>
    <t>disgust</t>
  </si>
  <si>
    <t>n.厌恶,嫌恶vi.令人厌恶,令人反感vt.使作呕</t>
  </si>
  <si>
    <t>dish</t>
  </si>
  <si>
    <t>n.盘,碟,盘装菜v.提出 碟形卫星天线</t>
  </si>
  <si>
    <t>dislike</t>
  </si>
  <si>
    <t>vt.讨厌,不喜欢n.嫌恶</t>
  </si>
  <si>
    <t>dismay</t>
  </si>
  <si>
    <t>n.沮丧,惊慌v.使沮丧,使惊慌</t>
  </si>
  <si>
    <t>dismiss</t>
  </si>
  <si>
    <t>vt.解散,下课,开除,解职,使(或让)离开vi.解散</t>
  </si>
  <si>
    <t>disorder</t>
  </si>
  <si>
    <t>n.杂乱,混乱,无秩序状态vt.扰乱,使失调,使紊乱</t>
  </si>
  <si>
    <t>disperse</t>
  </si>
  <si>
    <t>v.(使)分散,(使)散开,疏散</t>
  </si>
  <si>
    <t>displace</t>
  </si>
  <si>
    <t>vt.移置,转移,取代,置换v.转移</t>
  </si>
  <si>
    <t>display</t>
  </si>
  <si>
    <t>vt.陈列,展览,显示n.陈列,展览,显示 显示,显示器</t>
  </si>
  <si>
    <t>disposal</t>
  </si>
  <si>
    <t>n.处理,处置,布置,安排,配置,支配</t>
  </si>
  <si>
    <t>dispose</t>
  </si>
  <si>
    <t>v.处理,处置,部署vt.布置,安排,除去,使愿意</t>
  </si>
  <si>
    <t>disposition</t>
  </si>
  <si>
    <t>n.部署</t>
  </si>
  <si>
    <t>dispute</t>
  </si>
  <si>
    <t>v.争论,辩论,怀疑,抗拒,阻止,争夺(土地,胜利等)n.争论,辩论,争吵</t>
  </si>
  <si>
    <t>disregard</t>
  </si>
  <si>
    <t>v.不理漠视n.漠视,忽视</t>
  </si>
  <si>
    <t>disrupt</t>
  </si>
  <si>
    <t>v.使中断,使分裂,使瓦解,使陷于混乱,破坏</t>
  </si>
  <si>
    <t>dissipate</t>
  </si>
  <si>
    <t>v.驱散,(使)(云、雾、疑虑等)消散,浪费(金钱或时间)</t>
  </si>
  <si>
    <t>dissolve</t>
  </si>
  <si>
    <t>v.溶解,解散</t>
  </si>
  <si>
    <t>distance</t>
  </si>
  <si>
    <t>n.距离,远离,一长段时间,远方,远景,遥远,(时间的)间隔,(时日的)经过</t>
  </si>
  <si>
    <t>distant</t>
  </si>
  <si>
    <t>adj.远的,关系远的(亲戚),疏远的,间隔的,冷漠的</t>
  </si>
  <si>
    <t>distill</t>
  </si>
  <si>
    <t>vt.蒸馏,提取vi.滴下</t>
  </si>
  <si>
    <t>distinct</t>
  </si>
  <si>
    <t>adj.清楚的,明显的,截然不同的,独特的</t>
  </si>
  <si>
    <t>distinction</t>
  </si>
  <si>
    <t>n.区别,差别,级别,特性,声望,显赫</t>
  </si>
  <si>
    <t>distinguish</t>
  </si>
  <si>
    <t>v.区别,辨别</t>
  </si>
  <si>
    <t>distort</t>
  </si>
  <si>
    <t>vt.弄歪(嘴脸等),扭曲,歪曲(真理、事实等),误报</t>
  </si>
  <si>
    <t>distract</t>
  </si>
  <si>
    <t>distress</t>
  </si>
  <si>
    <t>n.悲痛,穷困,不幸,危难,忧伤v.使悲痛,使穷困,使忧伤</t>
  </si>
  <si>
    <t>distribute</t>
  </si>
  <si>
    <t>vt.分发,分配,散布,分布,分类,分区v.分发</t>
  </si>
  <si>
    <t>district</t>
  </si>
  <si>
    <t>n.区域,地方,管区,行政区,(美国各州的)众议院选区</t>
  </si>
  <si>
    <t>disturb</t>
  </si>
  <si>
    <t>vt.弄乱,打乱,打扰,扰乱v.扰乱</t>
  </si>
  <si>
    <t>disturbance</t>
  </si>
  <si>
    <t>n.骚动,动乱,打扰,干扰,骚乱,搅动</t>
  </si>
  <si>
    <t>ditch</t>
  </si>
  <si>
    <t>n.沟,沟渠,壕沟</t>
  </si>
  <si>
    <t>dive</t>
  </si>
  <si>
    <t>vi.潜水,跳水,下潜,俯冲n.潜水,跳水,下潜,俯冲</t>
  </si>
  <si>
    <t>diverse</t>
  </si>
  <si>
    <t>adj.不同的,变化多的</t>
  </si>
  <si>
    <t>diversion</t>
  </si>
  <si>
    <t>n.转移,转换,牵制,解闷,娱乐</t>
  </si>
  <si>
    <t>divert</t>
  </si>
  <si>
    <t>v.转移,转向,使高兴</t>
  </si>
  <si>
    <t>divide</t>
  </si>
  <si>
    <t>v.分,划分,分开,隔开,</t>
  </si>
  <si>
    <t>dividend</t>
  </si>
  <si>
    <t>n.被除数,股息,红利,额外津贴,奖金,年息</t>
  </si>
  <si>
    <t>divine</t>
  </si>
  <si>
    <t>adj.神的,神圣的,非凡的,超人的,非常可爱的n.牧师</t>
  </si>
  <si>
    <t>division</t>
  </si>
  <si>
    <t>n.分开,分割,区分,除法,公司,(军事)师,分配,分界线</t>
  </si>
  <si>
    <t>divorce</t>
  </si>
  <si>
    <t>n.离婚,脱离vt.使离婚,与...脱离</t>
  </si>
  <si>
    <t>dizzy</t>
  </si>
  <si>
    <t>adj.(指人)晕眩的,昏乱的,(指地点,情况)使人晕眩的</t>
  </si>
  <si>
    <t>do</t>
  </si>
  <si>
    <t>v.做,实行,尽力,给予,可用,制作,算出,解答 [域] Dominican Republic ,多米尼加共和国</t>
  </si>
  <si>
    <t>dock</t>
  </si>
  <si>
    <t>n.&lt;美&gt; 码头,船坞,被告席,尾巴的骨肉部分vt.靠码头,引入坞,剪短vi.入船坞</t>
  </si>
  <si>
    <t>doctor</t>
  </si>
  <si>
    <t>n.医生,博士,[古]学者,&lt;俚&gt;修理师vt.授以博士学位,诊断,修改,&lt;美&gt;治疗,搀混(食物、饮料),修改vi.行医</t>
  </si>
  <si>
    <t>doctorate</t>
  </si>
  <si>
    <t>n.博士头衔</t>
  </si>
  <si>
    <t>document</t>
  </si>
  <si>
    <t>n.公文,文件,文档,档案,文献v.证明</t>
  </si>
  <si>
    <t>documentary</t>
  </si>
  <si>
    <t>n.记录片adj.文件的 纪录片 记录片,文献片</t>
  </si>
  <si>
    <t>dog</t>
  </si>
  <si>
    <t>n.狗,犬,类似犬的动物,卑鄙的人,小人,坏蛋vt.跟踪,尾随</t>
  </si>
  <si>
    <t>doll</t>
  </si>
  <si>
    <t>n.洋娃娃,玩偶,美丽但无头脑的女子,&lt;俚&gt;美男子</t>
  </si>
  <si>
    <t>dollar</t>
  </si>
  <si>
    <t>n.元,美元</t>
  </si>
  <si>
    <t>domain</t>
  </si>
  <si>
    <t>n.领土,领地,(活动、学问等的)范围,领域</t>
  </si>
  <si>
    <t>dome</t>
  </si>
  <si>
    <t>n.圆屋顶</t>
  </si>
  <si>
    <t>domestic</t>
  </si>
  <si>
    <t>adj.家庭的,国内的,与人共处的,驯服的</t>
  </si>
  <si>
    <t>dominate</t>
  </si>
  <si>
    <t>v.支配,占优势</t>
  </si>
  <si>
    <t>donate</t>
  </si>
  <si>
    <t>v.捐赠,赠予</t>
  </si>
  <si>
    <t>donkey</t>
  </si>
  <si>
    <t>n.驴子,笨蛋,顽固者,(=donkey engine)轻便发动机,(=donkey pump)辅助泵</t>
  </si>
  <si>
    <t>doom</t>
  </si>
  <si>
    <t>n.厄运,毁灭,死亡,世末日v.注定,判决 著名的3D动作游戏</t>
  </si>
  <si>
    <t>door</t>
  </si>
  <si>
    <t>n.门,通道,家,户</t>
  </si>
  <si>
    <t>doorway</t>
  </si>
  <si>
    <t>n.门口</t>
  </si>
  <si>
    <t>dorm</t>
  </si>
  <si>
    <t>n.&lt;俗&gt; 宿舍(=dormitory)</t>
  </si>
  <si>
    <t>dose</t>
  </si>
  <si>
    <t>n.剂量,(一)剂,(一)服v.(给...)服药</t>
  </si>
  <si>
    <t>dot</t>
  </si>
  <si>
    <t>n.点,圆点,园点vt.在...上打点</t>
  </si>
  <si>
    <t>doubt</t>
  </si>
  <si>
    <t>n.怀疑,疑惑,疑问v.怀疑,不信,拿不准,&lt;古&gt;恐怕</t>
  </si>
  <si>
    <t>dove</t>
  </si>
  <si>
    <t>n.鸽子 vbl.dive 的过去式</t>
  </si>
  <si>
    <t>down</t>
  </si>
  <si>
    <t>adj.向下的adv.向下,在下面,下去,降下 prep.往下,沿着n.绒毛,软毛,开阔的高地</t>
  </si>
  <si>
    <t>downstairs</t>
  </si>
  <si>
    <t>adv.在楼下,往楼下,下楼</t>
  </si>
  <si>
    <t>downtown</t>
  </si>
  <si>
    <t>adv.在市区,往市区adj.市区的</t>
  </si>
  <si>
    <t>downward</t>
  </si>
  <si>
    <t>adj.向下的</t>
  </si>
  <si>
    <t>doze</t>
  </si>
  <si>
    <t>vi.瞌睡,假寐vt.打瞌睡度过n.瞌睡</t>
  </si>
  <si>
    <t>dozen</t>
  </si>
  <si>
    <t>n.一打,十二个</t>
  </si>
  <si>
    <t>draft</t>
  </si>
  <si>
    <t>n.草稿,草案,草图vt.起草,为...打样,设计v.草拟</t>
  </si>
  <si>
    <t>drag</t>
  </si>
  <si>
    <t>v.拖,拖曳,缓慢而费力地行动n.拖拉</t>
  </si>
  <si>
    <t>dragon</t>
  </si>
  <si>
    <t>n.龙,凶暴的人,严厉而有警觉性的女人</t>
  </si>
  <si>
    <t>drain</t>
  </si>
  <si>
    <t>n.排水沟,消耗,排水vt.排出沟外,喝干,耗尽vi.排水,流干</t>
  </si>
  <si>
    <t>drama</t>
  </si>
  <si>
    <t>n.(在舞台上演的)戏剧,戏剧艺术</t>
  </si>
  <si>
    <t>dramatic</t>
  </si>
  <si>
    <t>adj.戏剧性的,生动的</t>
  </si>
  <si>
    <t>drastic</t>
  </si>
  <si>
    <t>adj.激烈的,(药性等)猛烈的</t>
  </si>
  <si>
    <t>draw</t>
  </si>
  <si>
    <t>v.拉,曳,牵,画,绘制,拖曳vt.汲取,领取,提取,引起,吸引vi.向...移动,挨近n.平局,和局,拖曳</t>
  </si>
  <si>
    <t>drawback</t>
  </si>
  <si>
    <t>n.缺点,障碍,退还的关税,退税(指进口货物再出口时退还其进口时的关税)</t>
  </si>
  <si>
    <t>drawer</t>
  </si>
  <si>
    <t>n.抽屉,画家,制图员,(用复数)衬裤、内裤</t>
  </si>
  <si>
    <t>drawing</t>
  </si>
  <si>
    <t>n.图画,制图,素描术</t>
  </si>
  <si>
    <t>dread</t>
  </si>
  <si>
    <t>n.恐惧,恐怖,可怕的人(或物),畏惧v.惧怕,担心</t>
  </si>
  <si>
    <t>dream</t>
  </si>
  <si>
    <t>v.做梦,梦见,梦想,想到n.梦,梦想</t>
  </si>
  <si>
    <t>dress</t>
  </si>
  <si>
    <t>n.女服,童装,服装,衣服v.(给...)穿衣</t>
  </si>
  <si>
    <t>drift</t>
  </si>
  <si>
    <t>n.冲洗,漂流物,观望,漂流v.(使)漂流</t>
  </si>
  <si>
    <t>drill</t>
  </si>
  <si>
    <t>n.钻孔机,钻子,播种机,军事训练,操练,(反复)练习,条播机v.训练,钻孔,条播</t>
  </si>
  <si>
    <t>drink</t>
  </si>
  <si>
    <t>n.饮料,酒,酗酒,一口(或一些)饮料v.喝,喝酒,(植物、土壤等的)吸水,举杯庆贺</t>
  </si>
  <si>
    <t>drip</t>
  </si>
  <si>
    <t>n.水滴v.(使)滴下</t>
  </si>
  <si>
    <t>drive</t>
  </si>
  <si>
    <t>n.驾车,驱动器,快车道,推进力,驱使,动力,干劲,击球vt.开车,驱赶,推动、发动(机器等),驾驶(马车,汽车等)vi.开车,猛击,飞跑n.[计]驱动器</t>
  </si>
  <si>
    <t>driver</t>
  </si>
  <si>
    <t>n.驾驶员n.[计] 驱动器,驱动程序n.[机]起子,主动轮,传动器</t>
  </si>
  <si>
    <t>drop</t>
  </si>
  <si>
    <t>v.滴下,落下,(使声音等)变弱,(使价格等)下降,使跌倒,使结束,不再讨论,停止与(某人)交往n.落下,下降,滴,滴剂,点滴,微量,下跌</t>
  </si>
  <si>
    <t>drought</t>
  </si>
  <si>
    <t>n.干旱,缺乏</t>
  </si>
  <si>
    <t>drown</t>
  </si>
  <si>
    <t>v.溺死,淹死vt.淹没</t>
  </si>
  <si>
    <t>drug</t>
  </si>
  <si>
    <t>n.药,麻药,麻醉药,滞销货vi.&lt;俗&gt; 吸毒vt.使服毒品,毒化</t>
  </si>
  <si>
    <t>drum</t>
  </si>
  <si>
    <t>n.鼓,鼓声,鼓形圆桶,[解]鼓膜,鼓室vi.击鼓,作鼓声vt.打鼓奏</t>
  </si>
  <si>
    <t>drunk</t>
  </si>
  <si>
    <t>adj.喝醉了的 vbl.drink 的过去分词</t>
  </si>
  <si>
    <t>dry</t>
  </si>
  <si>
    <t>adj.干的,干燥的,口渴的vt.(使)干燥,(使)变干v.干燥</t>
  </si>
  <si>
    <t>dubious</t>
  </si>
  <si>
    <t>adj.可疑的,不确定的</t>
  </si>
  <si>
    <t>duck</t>
  </si>
  <si>
    <t>n.鸭子,急忙蹲下,闪避,&lt;俚&gt; 人,家伙vi.没入水中,闪避vt.猛按...入水,躲避</t>
  </si>
  <si>
    <t>due</t>
  </si>
  <si>
    <t>n.应得物、权力,[复]应付款adj.应得的,应付的,正当的,预期的,(车、船预定)应到的</t>
  </si>
  <si>
    <t>dull</t>
  </si>
  <si>
    <t>adj.感觉或理解迟钝的,无趣的,呆滞的,阴暗的vt.使迟钝,使阴暗,缓和vi.变迟钝,减少</t>
  </si>
  <si>
    <t>dumb</t>
  </si>
  <si>
    <t>adj.哑的,无说话能力的,不说话的,无声音的</t>
  </si>
  <si>
    <t>dump</t>
  </si>
  <si>
    <t>vt.倾倒(垃圾),倾卸n.堆存处</t>
  </si>
  <si>
    <t>duplicate</t>
  </si>
  <si>
    <t>adj.复制的,副的,两重的,两倍的,完全相同n.复制品,副本vt.复写,复制,使加倍,使成双</t>
  </si>
  <si>
    <t>durable</t>
  </si>
  <si>
    <t>adj.持久的,耐用的</t>
  </si>
  <si>
    <t>duration</t>
  </si>
  <si>
    <t>n.持续时间,为期</t>
  </si>
  <si>
    <t>during</t>
  </si>
  <si>
    <t xml:space="preserve"> prep.在...的期间,在...的时候</t>
  </si>
  <si>
    <t>dusk</t>
  </si>
  <si>
    <t>n.薄暮,黄昏</t>
  </si>
  <si>
    <t>dust</t>
  </si>
  <si>
    <t>n.灰尘,尘土,尘埃vt.掸掉...上的灰尘,撒糖于糕上</t>
  </si>
  <si>
    <t>duty</t>
  </si>
  <si>
    <t>n.义务,责任,职责,职务,税</t>
  </si>
  <si>
    <t>dwarf</t>
  </si>
  <si>
    <t>n.矮子,侏儒v.(使)变矮小</t>
  </si>
  <si>
    <t>dwell</t>
  </si>
  <si>
    <t>vi.居住,踌躇</t>
  </si>
  <si>
    <t>dwelling</t>
  </si>
  <si>
    <t>n.住处</t>
  </si>
  <si>
    <t>dye</t>
  </si>
  <si>
    <t>n.染料,染色vt.染v.染</t>
  </si>
  <si>
    <t>dynasty</t>
  </si>
  <si>
    <t>n.朝代,王朝</t>
  </si>
  <si>
    <t>each</t>
  </si>
  <si>
    <t>adj.各自的,每个的,每一 pron.各,各自,每个adv.每个</t>
  </si>
  <si>
    <t>eager</t>
  </si>
  <si>
    <t>adj.热心于,渴望着</t>
  </si>
  <si>
    <t>eagle</t>
  </si>
  <si>
    <t>n.鹰,鹰状标饰</t>
  </si>
  <si>
    <t>ear</t>
  </si>
  <si>
    <t>n.耳朵,倾听,听觉,听力,穗vi.抽穗</t>
  </si>
  <si>
    <t>early</t>
  </si>
  <si>
    <t>adj.早的,早熟的,及早的,早先的,早期的adv.早,在初期</t>
  </si>
  <si>
    <t>earn</t>
  </si>
  <si>
    <t>vt.赚,挣得,获得v.赚得,获得</t>
  </si>
  <si>
    <t>earnest</t>
  </si>
  <si>
    <t>adj.认真的,热心的,重要的n.真挚,定金,认真,热心</t>
  </si>
  <si>
    <t>earth</t>
  </si>
  <si>
    <t>n.地球,陆地,泥土,洞穴,地球上的人类,尘世,[电]接地vt.埋入土中,把...赶入洞内,把...接地vi.躲入洞内</t>
  </si>
  <si>
    <t>earthquake</t>
  </si>
  <si>
    <t>n.地震,[喻]在震荡,在变动</t>
  </si>
  <si>
    <t>ease</t>
  </si>
  <si>
    <t>n.安逸,安心,不费力,悠闲vt.使悠闲,使安心,减轻,放松vi.减弱,减轻,放松,灵活地移动</t>
  </si>
  <si>
    <t>east</t>
  </si>
  <si>
    <t>n.东方,东,东部地区adj.东方的,从向东来的adv.在东方,向东方,朝东方</t>
  </si>
  <si>
    <t>Easter</t>
  </si>
  <si>
    <t>n.[宗](耶稣)复活节</t>
  </si>
  <si>
    <t>eastern</t>
  </si>
  <si>
    <t>adj.东方的,东部的</t>
  </si>
  <si>
    <t>easy</t>
  </si>
  <si>
    <t>adj.容易的,安逸的,舒适的,宽裕的,小康的,从容的,宽容的,流畅的adv.不费力的,轻松,悠闲,慢慢地n.短暂的休息</t>
  </si>
  <si>
    <t>eat</t>
  </si>
  <si>
    <t>v.吃,腐蚀</t>
  </si>
  <si>
    <t>ebb</t>
  </si>
  <si>
    <t>n.退,弱,退潮,衰落vi.潮退,衰退</t>
  </si>
  <si>
    <t>eccentric</t>
  </si>
  <si>
    <t>adj.古怪n.行为古怪的人</t>
  </si>
  <si>
    <t>echo</t>
  </si>
  <si>
    <t>n.回声,回音,回波vi.发回声,随声附和vt.摹仿,重复,反射 [计] 禁止(或允许)在屏幕上显示批处理命令行</t>
  </si>
  <si>
    <t>eclipse</t>
  </si>
  <si>
    <t>n.食,日蚀,月蚀,蒙蔽,衰落vt.引起日蚀,引起月蚀,超越,使黯然失色</t>
  </si>
  <si>
    <t>ecology</t>
  </si>
  <si>
    <t>n.生态学,[社会]环境适应学,均衡系统</t>
  </si>
  <si>
    <t>economic</t>
  </si>
  <si>
    <t>adj.经济(上)的,产供销的,经济学的</t>
  </si>
  <si>
    <t>economical</t>
  </si>
  <si>
    <t>adj.节约的,经济的</t>
  </si>
  <si>
    <t>economics</t>
  </si>
  <si>
    <t>n.经济学</t>
  </si>
  <si>
    <t>economy</t>
  </si>
  <si>
    <t>n.经济,节约,节约措施,经济实惠,系统,机体,经济制度的状况</t>
  </si>
  <si>
    <t>edge</t>
  </si>
  <si>
    <t>n.刀口,利刃,锋,优势,边缘,优势,尖锐vt.使锋利,挤进,镶边,开刃vi.缓缓移动,侧着移动</t>
  </si>
  <si>
    <t>edible</t>
  </si>
  <si>
    <t>adj.可食用的</t>
  </si>
  <si>
    <t>edit</t>
  </si>
  <si>
    <t>vt.编辑,校订,剪辑n.编辑工作</t>
  </si>
  <si>
    <t>edition</t>
  </si>
  <si>
    <t>n.版本,版</t>
  </si>
  <si>
    <t>editor</t>
  </si>
  <si>
    <t>n.编辑,编辑器,编者</t>
  </si>
  <si>
    <t>editorial</t>
  </si>
  <si>
    <t>n.社论adj.编辑上的,主笔的,社论的</t>
  </si>
  <si>
    <t>educate</t>
  </si>
  <si>
    <t>vt.教育,训练,培养v.教育</t>
  </si>
  <si>
    <t>education</t>
  </si>
  <si>
    <t>n.教育,训导,训练,培养,教育学</t>
  </si>
  <si>
    <t>effect</t>
  </si>
  <si>
    <t>n.结果,效果,作用,影响,(在视听方面给人流下的)印象vt.招致,实现,达到(目的等)</t>
  </si>
  <si>
    <t>effective</t>
  </si>
  <si>
    <t>adj.有效的,被实施的,给人深刻印象,有生力量</t>
  </si>
  <si>
    <t>efficiency</t>
  </si>
  <si>
    <t>n.效率,功效</t>
  </si>
  <si>
    <t>efficient</t>
  </si>
  <si>
    <t>adj.(直接)生效的,有效率的,能干的</t>
  </si>
  <si>
    <t>effort</t>
  </si>
  <si>
    <t>n.努力,成就</t>
  </si>
  <si>
    <t>egg</t>
  </si>
  <si>
    <t>n.蛋,鸡蛋,卵v.怂恿,怂恿</t>
  </si>
  <si>
    <t>ego</t>
  </si>
  <si>
    <t>n.自我,利已主义,自负</t>
  </si>
  <si>
    <t>eight</t>
  </si>
  <si>
    <t>adj.八的 num.八,八个,第八n.八字形</t>
  </si>
  <si>
    <t>eighteen</t>
  </si>
  <si>
    <t>adj.十八的,十八个的</t>
  </si>
  <si>
    <t>eighty</t>
  </si>
  <si>
    <t xml:space="preserve"> num.八十,八十个</t>
  </si>
  <si>
    <t>either</t>
  </si>
  <si>
    <t>adj.任一的,(两方中的)每一方的 pron.任一,随便任一个 conj.或者,也</t>
  </si>
  <si>
    <t>eject</t>
  </si>
  <si>
    <t>vt.逐出,撵出,驱逐,喷射n.推断的事物</t>
  </si>
  <si>
    <t>elaborate</t>
  </si>
  <si>
    <t>adj.精心制作的,详细阐述的,精细vt.精心制作,详细阐述v.详细描述</t>
  </si>
  <si>
    <t>elapse</t>
  </si>
  <si>
    <t>vi.(时间)过去,消逝v.流逝</t>
  </si>
  <si>
    <t>elastic</t>
  </si>
  <si>
    <t>adj.弹性的</t>
  </si>
  <si>
    <t>elbow</t>
  </si>
  <si>
    <t>n.肘</t>
  </si>
  <si>
    <t>elder</t>
  </si>
  <si>
    <t>n.年长者,老人,父辈adj.年长的,资格老的,</t>
  </si>
  <si>
    <t>elderly</t>
  </si>
  <si>
    <t>adj.过了中年的,稍老的</t>
  </si>
  <si>
    <t>elect</t>
  </si>
  <si>
    <t>vt.选举,推选v.选择,作出选择,选举,选举,选举</t>
  </si>
  <si>
    <t>electric</t>
  </si>
  <si>
    <t>adj.电的,导电的,电动的,电气</t>
  </si>
  <si>
    <t>electrical</t>
  </si>
  <si>
    <t>adj.电的,有关电的</t>
  </si>
  <si>
    <t>electrician</t>
  </si>
  <si>
    <t>n.电工,电学家</t>
  </si>
  <si>
    <t>electricity</t>
  </si>
  <si>
    <t>n.电流,电,电学</t>
  </si>
  <si>
    <t>electron</t>
  </si>
  <si>
    <t>n.电子</t>
  </si>
  <si>
    <t>electronic</t>
  </si>
  <si>
    <t>adj.电子的</t>
  </si>
  <si>
    <t>elegant</t>
  </si>
  <si>
    <t>adj.文雅的,端庄的,雅致的,&lt;口&gt;上品的,第一流的</t>
  </si>
  <si>
    <t>element</t>
  </si>
  <si>
    <t>n.要素,元素,成分,元件,自然环境</t>
  </si>
  <si>
    <t>elementary</t>
  </si>
  <si>
    <t>adj.初步的,基本的,[化]元素的,自然力的</t>
  </si>
  <si>
    <t>elephant</t>
  </si>
  <si>
    <t>n.象,一种纸张的尺寸</t>
  </si>
  <si>
    <t>elevate</t>
  </si>
  <si>
    <t>vt.举起,提拔,振奋,提升...的职位</t>
  </si>
  <si>
    <t>elevator</t>
  </si>
  <si>
    <t>n.电梯,升降机,[空]升降舵</t>
  </si>
  <si>
    <t>eleven</t>
  </si>
  <si>
    <t>n.十一</t>
  </si>
  <si>
    <t>eligible</t>
  </si>
  <si>
    <t>adj.符合条件的,合格的</t>
  </si>
  <si>
    <t>elite</t>
  </si>
  <si>
    <t>n.&lt;法&gt;[集合名词]精华,精锐,中坚分子</t>
  </si>
  <si>
    <t>eloquent</t>
  </si>
  <si>
    <t>adj.雄辩的,有口才的,动人的,意味深长的</t>
  </si>
  <si>
    <t>else</t>
  </si>
  <si>
    <t>adj.别的,其他的adv.另外,其他</t>
  </si>
  <si>
    <t>elsewhere</t>
  </si>
  <si>
    <t>adv.在别处</t>
  </si>
  <si>
    <t>e-mail</t>
  </si>
  <si>
    <t>vt.邀请,引起n.邀请</t>
  </si>
  <si>
    <t>embark</t>
  </si>
  <si>
    <t>v.上船,上飞机,着手,从事,装于船上,登上</t>
  </si>
  <si>
    <t>embarrass</t>
  </si>
  <si>
    <t>vt.使困窘,使局促不安,阻碍,麻烦</t>
  </si>
  <si>
    <t>embassy</t>
  </si>
  <si>
    <t>n.大使及其随员,大使的派遣,大使馆,</t>
  </si>
  <si>
    <t>embed</t>
  </si>
  <si>
    <t>vt.使插入,使嵌入,深留,嵌入,[医]包埋</t>
  </si>
  <si>
    <t>embody</t>
  </si>
  <si>
    <t>vt.具体表达,使具体化,包含,收录</t>
  </si>
  <si>
    <t>embrace</t>
  </si>
  <si>
    <t>vt.拥抱,互相拥抱,包含,收买,信奉vi.拥抱n.拥抱</t>
  </si>
  <si>
    <t>emerge</t>
  </si>
  <si>
    <t>vi.显现,浮现,暴露,形成,(由某种状态)脱出,(事实)显现出来</t>
  </si>
  <si>
    <t>emergency</t>
  </si>
  <si>
    <t>n.紧急情况,突然事件,非常时刻,紧急事件</t>
  </si>
  <si>
    <t>eminent</t>
  </si>
  <si>
    <t>adj.显赫的,杰出的,有名的,优良的</t>
  </si>
  <si>
    <t>emit</t>
  </si>
  <si>
    <t>vt.发出,放射,吐露,散发,发表,发行</t>
  </si>
  <si>
    <t>emotion</t>
  </si>
  <si>
    <t>n.情绪,情感,感情</t>
  </si>
  <si>
    <t>emperor</t>
  </si>
  <si>
    <t>n.皇帝,君主</t>
  </si>
  <si>
    <t>emphasis</t>
  </si>
  <si>
    <t>n.强调,重点</t>
  </si>
  <si>
    <t>emphasize</t>
  </si>
  <si>
    <t>vt.强调,着重v.强调</t>
  </si>
  <si>
    <t>empire</t>
  </si>
  <si>
    <t>n.帝国,帝权</t>
  </si>
  <si>
    <t>empirical</t>
  </si>
  <si>
    <t>adj.完全根据经验的,经验主义的,[化]实验式</t>
  </si>
  <si>
    <t>employ</t>
  </si>
  <si>
    <t>vt.雇用,用,使用v.使用n.雇用</t>
  </si>
  <si>
    <t>employee</t>
  </si>
  <si>
    <t>n.职工,雇员,店员</t>
  </si>
  <si>
    <t>employer</t>
  </si>
  <si>
    <t>employment</t>
  </si>
  <si>
    <t>n.雇用,使用,利用,工作,职业</t>
  </si>
  <si>
    <t>empty</t>
  </si>
  <si>
    <t>adj.空的,空洞的,空虚的vt.使成为空的,倒空v.倒空adj.空的,空闲的v.腾空,腾出来</t>
  </si>
  <si>
    <t>enable</t>
  </si>
  <si>
    <t>vt.使能够,授予权利或方法</t>
  </si>
  <si>
    <t>enclose</t>
  </si>
  <si>
    <t>vt.放入封套,装入,围绕</t>
  </si>
  <si>
    <t>enclosure</t>
  </si>
  <si>
    <t>n.围住,围栏,四周有篱笆或围墙的场地</t>
  </si>
  <si>
    <t>encounter</t>
  </si>
  <si>
    <t>v.遭遇,遇到,相遇n.遭遇,遭遇战</t>
  </si>
  <si>
    <t>encourage</t>
  </si>
  <si>
    <t>vt.鼓励,怂恿v.鼓励,鼓励</t>
  </si>
  <si>
    <t>encyclopedia</t>
  </si>
  <si>
    <t>n.百科全书</t>
  </si>
  <si>
    <t>end</t>
  </si>
  <si>
    <t>n.末端,尽头,结束,目标,限度,梢,末端,死亡v.结束,终结,终止</t>
  </si>
  <si>
    <t>endeavor</t>
  </si>
  <si>
    <t>n.努力,尽力vi.尽力,努力</t>
  </si>
  <si>
    <t>ending</t>
  </si>
  <si>
    <t>n.结尾,结局</t>
  </si>
  <si>
    <t>endow</t>
  </si>
  <si>
    <t>v.捐赠,赋予</t>
  </si>
  <si>
    <t>endurance</t>
  </si>
  <si>
    <t>n.忍耐(力),持久(力),耐久(性)</t>
  </si>
  <si>
    <t>endure</t>
  </si>
  <si>
    <t>v.耐久,忍耐</t>
  </si>
  <si>
    <t>enemy</t>
  </si>
  <si>
    <t>n.敌人,仇敌,[集合名词]敌军,[喻]大敌adj.敌人的,敌方的</t>
  </si>
  <si>
    <t>energetic</t>
  </si>
  <si>
    <t>adj.精力充沛的,积极的</t>
  </si>
  <si>
    <t>energy</t>
  </si>
  <si>
    <t>n.精力,精神,活力,[物]能量</t>
  </si>
  <si>
    <t>enforce</t>
  </si>
  <si>
    <t>vt.强迫,执行,坚持,加强</t>
  </si>
  <si>
    <t>engage</t>
  </si>
  <si>
    <t>vt.使忙碌,雇佣,预定,使从事于,使参加vi.答应,从事,交战,[机]接合,啮合</t>
  </si>
  <si>
    <t>engagement</t>
  </si>
  <si>
    <t>n.约会,婚约,诺言,交战,接站,雇拥,[机]接合</t>
  </si>
  <si>
    <t>engine</t>
  </si>
  <si>
    <t>n.发动机,机车,火车头</t>
  </si>
  <si>
    <t>engineer</t>
  </si>
  <si>
    <t>n.工程师,技师,火车司机,轮机员,工兵</t>
  </si>
  <si>
    <t>engineering</t>
  </si>
  <si>
    <t>n.工程(学)</t>
  </si>
  <si>
    <t>enhance</t>
  </si>
  <si>
    <t>vt.提高,增强v.提高</t>
  </si>
  <si>
    <t>enjoy</t>
  </si>
  <si>
    <t>vt.享受...的乐趣,欣赏,喜爱v.满意</t>
  </si>
  <si>
    <t>enlarge</t>
  </si>
  <si>
    <t>v.扩大,放大</t>
  </si>
  <si>
    <t>enlighten</t>
  </si>
  <si>
    <t>vt.启发,启蒙,教导,授予...知识,开导,&lt;古&gt;照耀</t>
  </si>
  <si>
    <t>enormous</t>
  </si>
  <si>
    <t>adj.巨大的,庞大的,&lt;古&gt;极恶的,凶暴的</t>
  </si>
  <si>
    <t>enough</t>
  </si>
  <si>
    <t>adj.足够的,充足的,只够做...的n.充足,足够,很多adv.足够地,充分地int.够了!</t>
  </si>
  <si>
    <t>enquire</t>
  </si>
  <si>
    <t>n.国王,君主,(部落的)首领,纸牌中的Kvt.立...为王vi.做国王,统治</t>
  </si>
  <si>
    <t>enrich</t>
  </si>
  <si>
    <t>vt.使富足,使肥沃,装饰,加料于,浓缩</t>
  </si>
  <si>
    <t>enroll</t>
  </si>
  <si>
    <t>v.[亦作enrol] 登记,招收,使入伍(或入会、入学等),参加,成为成员</t>
  </si>
  <si>
    <t>ensure</t>
  </si>
  <si>
    <t>vt.保证,担保,使安全,保证得到v.确保,确保,保证</t>
  </si>
  <si>
    <t>entail</t>
  </si>
  <si>
    <t>vt.使必需,使蒙受,使承担,遗传给n.[建]限定继承权</t>
  </si>
  <si>
    <t>enter</t>
  </si>
  <si>
    <t>vt.进入,加入,参加,登录,开始vi.进去,[戏]登场,参加n.输入,[计]回车</t>
  </si>
  <si>
    <t>enterprise</t>
  </si>
  <si>
    <t>n.企业,事业,计划,事业心,进取心,干事业</t>
  </si>
  <si>
    <t>entertain</t>
  </si>
  <si>
    <t>vt.娱乐,招待,接受,怀抱vi.款待</t>
  </si>
  <si>
    <t>entertainment</t>
  </si>
  <si>
    <t>n.款待,娱乐,娱乐表演</t>
  </si>
  <si>
    <t>enthusiasm</t>
  </si>
  <si>
    <t>n.狂热,热心,积极性,激发热情的事物</t>
  </si>
  <si>
    <t>enthusiastic</t>
  </si>
  <si>
    <t>adj.热心的,热情的</t>
  </si>
  <si>
    <t>entire</t>
  </si>
  <si>
    <t>adj.全部的,完整的,整个</t>
  </si>
  <si>
    <t>entitle</t>
  </si>
  <si>
    <t>vt.给...权利(或资格),给...题名,给...称号v.授权,授权</t>
  </si>
  <si>
    <t>entity</t>
  </si>
  <si>
    <t>n.实体</t>
  </si>
  <si>
    <t>entrance</t>
  </si>
  <si>
    <t>n.入口,门口,进入</t>
  </si>
  <si>
    <t>entrepreneur</t>
  </si>
  <si>
    <t>n.&lt;法&gt;企业家,主办人</t>
  </si>
  <si>
    <t>entry</t>
  </si>
  <si>
    <t>n.登录,条目,进入,入口,[商]报关手续,[律]对土地的侵占,对房屋的侵入</t>
  </si>
  <si>
    <t>envelope</t>
  </si>
  <si>
    <t>n.信封,封套,封袋,[天]包层,[数]包迹,[生]包膜</t>
  </si>
  <si>
    <t>environment</t>
  </si>
  <si>
    <t>n.环境,外界</t>
  </si>
  <si>
    <t>envisage</t>
  </si>
  <si>
    <t>v.正视</t>
  </si>
  <si>
    <t>envy</t>
  </si>
  <si>
    <t>n.vt.羡慕,嫉妒</t>
  </si>
  <si>
    <t>episode</t>
  </si>
  <si>
    <t>n.一段情节,[音]插曲,插话,有趣的事件</t>
  </si>
  <si>
    <t>epoch</t>
  </si>
  <si>
    <t>n.新纪元,时代,时期,时间上的一点,[地质]世</t>
  </si>
  <si>
    <t>equal</t>
  </si>
  <si>
    <t>adj.相等的,均等的,胜任的,平静的,合适的,不相上下的n.相等的事物(或数量),对手,匹敌,同辈vt.等于,比得上</t>
  </si>
  <si>
    <t>equality</t>
  </si>
  <si>
    <t>n.等同性,同等,平等,相等,等式</t>
  </si>
  <si>
    <t>equation</t>
  </si>
  <si>
    <t>n.相等,平衡,综合体,因素,方程式,等式,</t>
  </si>
  <si>
    <t>equator</t>
  </si>
  <si>
    <t>n.赤道,赤道似的圈.圆</t>
  </si>
  <si>
    <t>equip</t>
  </si>
  <si>
    <t>vt.装备,配备,训练,准备行装</t>
  </si>
  <si>
    <t>equipment</t>
  </si>
  <si>
    <t>n.装备,设备,器材,装置,铁道车辆,(一企业除房地产以外的)固定资产,才能</t>
  </si>
  <si>
    <t>equivalent</t>
  </si>
  <si>
    <t>adj.相等的,相当的,同意义的n.等价物,相等物</t>
  </si>
  <si>
    <t>era</t>
  </si>
  <si>
    <t>n.时代,纪元,时期,[地]代</t>
  </si>
  <si>
    <t>erase</t>
  </si>
  <si>
    <t>vt.抹去,擦掉,消磁,&lt;俚&gt;杀死</t>
  </si>
  <si>
    <t>erect</t>
  </si>
  <si>
    <t>adj.直立的,竖立的,笔直的vt.盖,使竖立,使直立,树立,建立vi.[生理]勃起</t>
  </si>
  <si>
    <t>erosion</t>
  </si>
  <si>
    <t>n.腐蚀,侵蚀</t>
  </si>
  <si>
    <t>erroneous</t>
  </si>
  <si>
    <t>adj.错误的,不正确的</t>
  </si>
  <si>
    <t>error</t>
  </si>
  <si>
    <t>n.错误,过失,误差</t>
  </si>
  <si>
    <t>erupt</t>
  </si>
  <si>
    <t>vt.喷出vi.爆发</t>
  </si>
  <si>
    <t>escalate</t>
  </si>
  <si>
    <t>vi.逐步升高,逐步增强vt.使逐步上升</t>
  </si>
  <si>
    <t>escape</t>
  </si>
  <si>
    <t>n.逃,逃亡,溢出设备,出口,逃跑,[植]野生vi.逃脱,避开,溜走vt.逃避,避免,被忘掉</t>
  </si>
  <si>
    <t>escort</t>
  </si>
  <si>
    <t>n.护卫(队),护送,陪同(人员),护卫队v.护卫,护送,陪同</t>
  </si>
  <si>
    <t>especially</t>
  </si>
  <si>
    <t>adv.特别,尤其</t>
  </si>
  <si>
    <t>essay</t>
  </si>
  <si>
    <t>vt.企图,尝试n.企图,散文,小品文,随笔,短文,评论</t>
  </si>
  <si>
    <t>essence</t>
  </si>
  <si>
    <t>n.基本,[哲]本质,香精</t>
  </si>
  <si>
    <t>essential</t>
  </si>
  <si>
    <t>adj.本质的,实质的,基本的,提炼的,精华的n.本质,实质,要素,要点</t>
  </si>
  <si>
    <t>establish</t>
  </si>
  <si>
    <t>vt.建立,设立,安置,使定居,使人民接受,确定v.建立</t>
  </si>
  <si>
    <t>establishment</t>
  </si>
  <si>
    <t>n.确立,制定,设施,公司,军事组织</t>
  </si>
  <si>
    <t>estate</t>
  </si>
  <si>
    <t>n.状态,不动产,时期,阶层,财产</t>
  </si>
  <si>
    <t>esteem</t>
  </si>
  <si>
    <t>vt.把...看作,尊敬,尊重,认为n.尊敬,尊重</t>
  </si>
  <si>
    <t>estimate</t>
  </si>
  <si>
    <t>v.估计,估价,评估n.估计,估价,评估</t>
  </si>
  <si>
    <t>eternal</t>
  </si>
  <si>
    <t>adj.永恒的,永远的,不灭的,没完没了的</t>
  </si>
  <si>
    <t>ethnic</t>
  </si>
  <si>
    <t>adj.人种的,种族的,异教徒的</t>
  </si>
  <si>
    <t>evacuate</t>
  </si>
  <si>
    <t>v.疏散,撤出,排泄</t>
  </si>
  <si>
    <t>evade</t>
  </si>
  <si>
    <t>v.规避,逃避,躲避</t>
  </si>
  <si>
    <t>evaluate</t>
  </si>
  <si>
    <t>vt.评价,估计,求...的值v.评价</t>
  </si>
  <si>
    <t>evaporate</t>
  </si>
  <si>
    <t>v.(使)蒸发,消失</t>
  </si>
  <si>
    <t>eve</t>
  </si>
  <si>
    <t>n.[诗]黄昏,前夕,前日 Eve 伊夫(女子名)</t>
  </si>
  <si>
    <t>even</t>
  </si>
  <si>
    <t>adj.平的,平滑的,偶数的,一致的,平静的,恰好的,平均的,连贯的adv.[加强语气]甚至(...也),连...都,即使,恰好,正当vt.使平坦,使相等vi.变平,相等n.偶数,偶校验</t>
  </si>
  <si>
    <t>evening</t>
  </si>
  <si>
    <t>n.傍晚,晚间,后期,(联欢性的)晚会</t>
  </si>
  <si>
    <t>event</t>
  </si>
  <si>
    <t>n.事件,事变,结果,活动,精力,竞赛</t>
  </si>
  <si>
    <t>eventually</t>
  </si>
  <si>
    <t>adv.最后,终于</t>
  </si>
  <si>
    <t>ever</t>
  </si>
  <si>
    <t>adv.曾经,永远,不断地,在任何时候,究竟</t>
  </si>
  <si>
    <t>every</t>
  </si>
  <si>
    <t>adj.每一的,每个的,全部的,每隔...的</t>
  </si>
  <si>
    <t>everybody</t>
  </si>
  <si>
    <t>int.每个人,人人</t>
  </si>
  <si>
    <t>everyday</t>
  </si>
  <si>
    <t>adj.每天的,日常的,平常的,平凡的</t>
  </si>
  <si>
    <t>everyone</t>
  </si>
  <si>
    <t xml:space="preserve"> pron.每个人,人人</t>
  </si>
  <si>
    <t>everything</t>
  </si>
  <si>
    <t xml:space="preserve"> pron.每件事物,万事</t>
  </si>
  <si>
    <t>everywhere</t>
  </si>
  <si>
    <t>adv.各处,到处</t>
  </si>
  <si>
    <t>evidence</t>
  </si>
  <si>
    <t>n.明显,显著,明白,迹象,根据,[物]证据,证物</t>
  </si>
  <si>
    <t>evident</t>
  </si>
  <si>
    <t>adj.明显的,显然的</t>
  </si>
  <si>
    <t>evil</t>
  </si>
  <si>
    <t>adj.邪恶的,带来麻烦的,不幸的,有害的,诽谤的n.邪恶,不幸,罪恶</t>
  </si>
  <si>
    <t>evoke</t>
  </si>
  <si>
    <t>vt.唤起,引起,博得</t>
  </si>
  <si>
    <t>evolution</t>
  </si>
  <si>
    <t>n.进展,发展,演变,进化</t>
  </si>
  <si>
    <t>evolve</t>
  </si>
  <si>
    <t>v.(使)发展,(使)进展,(使)进化</t>
  </si>
  <si>
    <t>exact</t>
  </si>
  <si>
    <t>adj.精确的,准确的,原样的,精密的,严格vt.强求,急需,要求</t>
  </si>
  <si>
    <t>exaggerate</t>
  </si>
  <si>
    <t>v.夸大,夸张</t>
  </si>
  <si>
    <t>exam</t>
  </si>
  <si>
    <t>n.考试,测验</t>
  </si>
  <si>
    <t>examine</t>
  </si>
  <si>
    <t>v.检查,调查,考试</t>
  </si>
  <si>
    <t>example</t>
  </si>
  <si>
    <t>n.例子,实例,例题,范例,榜样,鉴戒,实例</t>
  </si>
  <si>
    <t>exceed</t>
  </si>
  <si>
    <t>vt.超越,胜过vi.超过其他</t>
  </si>
  <si>
    <t>exceedingly</t>
  </si>
  <si>
    <t>adv.非常地,极度地</t>
  </si>
  <si>
    <t>excel</t>
  </si>
  <si>
    <t>v.优秀,胜过他人</t>
  </si>
  <si>
    <t>excellent</t>
  </si>
  <si>
    <t>adj.卓越的,极好的</t>
  </si>
  <si>
    <t>except</t>
  </si>
  <si>
    <t>vt.除,把...除外,反对,不计vi.反对 prep.除了...之外,若不是,除非 conj.只是,要不是</t>
  </si>
  <si>
    <t>exception</t>
  </si>
  <si>
    <t>n.除外,例外,反对,异议</t>
  </si>
  <si>
    <t>exceptional</t>
  </si>
  <si>
    <t>adj.例外的,异常的</t>
  </si>
  <si>
    <t>excerpt</t>
  </si>
  <si>
    <t>n.vt.摘录,引用</t>
  </si>
  <si>
    <t>excess</t>
  </si>
  <si>
    <t>n.过度,剩于,无节制,超过,超额adj.过度的,额外的</t>
  </si>
  <si>
    <t>excessive</t>
  </si>
  <si>
    <t>adj.过多的,过分的,额外</t>
  </si>
  <si>
    <t>exchange</t>
  </si>
  <si>
    <t>vt.交换,调换,兑换,交流,交易n.交换,调换,兑换,交流,交易</t>
  </si>
  <si>
    <t>excite</t>
  </si>
  <si>
    <t>vt.刺激,使兴奋,使激动vi.&lt;口&gt;兴奋,激动</t>
  </si>
  <si>
    <t>excitement</t>
  </si>
  <si>
    <t>n.刺激,兴奋,激动,搔动</t>
  </si>
  <si>
    <t>exciting</t>
  </si>
  <si>
    <t>adj.令人兴奋的,使人激动的</t>
  </si>
  <si>
    <t>exclaim</t>
  </si>
  <si>
    <t>v.呼喊,惊叫,大声叫</t>
  </si>
  <si>
    <t>exclude</t>
  </si>
  <si>
    <t>vt.拒绝接纳,把...排除在外,排斥</t>
  </si>
  <si>
    <t>exclusive</t>
  </si>
  <si>
    <t>adj.排外的,孤高的,唯我独尊的,独占的,唯一的,高级的</t>
  </si>
  <si>
    <t>excursion</t>
  </si>
  <si>
    <t>n.远足,游览,短程旅行,远足队,离题,[物]偏移,漂移</t>
  </si>
  <si>
    <t>excuse</t>
  </si>
  <si>
    <t>vt.原谅,申辩,做为...的托辞,为...免去n.饶恕,致歉,理由,口实,借口,清借条,免去</t>
  </si>
  <si>
    <t>execute</t>
  </si>
  <si>
    <t>vt.执行,实行,完成,处死,制成,[律]经签名盖章等手续使(证书)生效</t>
  </si>
  <si>
    <t>executive</t>
  </si>
  <si>
    <t>adj.实行的,执行的,行政的n.执行者,经理主管人员</t>
  </si>
  <si>
    <t>exemplify</t>
  </si>
  <si>
    <t>vt.例证,例示,作为...例子</t>
  </si>
  <si>
    <t>exempt</t>
  </si>
  <si>
    <t>v.免除adj.被免除的</t>
  </si>
  <si>
    <t>exercise</t>
  </si>
  <si>
    <t>n.练习,习题,训练,锻炼,演习v.训练,锻炼vt.行使,使担扰</t>
  </si>
  <si>
    <t>exert</t>
  </si>
  <si>
    <t>vt.尽(力),施加(压力等),努力v.发挥,竭尽全力,尽</t>
  </si>
  <si>
    <t>exhaust</t>
  </si>
  <si>
    <t>vt.用尽,耗尽,抽完,使精疲力尽vi.排气n.排气,排气装置adj.用不完的,不会枯竭的</t>
  </si>
  <si>
    <t>exhibit</t>
  </si>
  <si>
    <t>vt.展出,陈列n.展览品,陈列品,展品v.展示</t>
  </si>
  <si>
    <t>exhibition</t>
  </si>
  <si>
    <t>n.表现,展览会,展览品,显示</t>
  </si>
  <si>
    <t>exile</t>
  </si>
  <si>
    <t>n.放逐,充军,流放,流犯,被放逐者vt.放逐,流放,使背井离乡</t>
  </si>
  <si>
    <t>exist</t>
  </si>
  <si>
    <t>vi.存在,生存,生活,继续存在</t>
  </si>
  <si>
    <t>existence</t>
  </si>
  <si>
    <t>n.存在,实在,生活,存在物,实在物</t>
  </si>
  <si>
    <t>exit</t>
  </si>
  <si>
    <t>n.出口,太平门,退场,去世vi.退出,脱离,去世 [计]  离开当前命令行外壳</t>
  </si>
  <si>
    <t>exotic</t>
  </si>
  <si>
    <t>adj.异国情调的,外来的,奇异的</t>
  </si>
  <si>
    <t>expand</t>
  </si>
  <si>
    <t>vt.使膨胀,详述,扩张vi.张开,发展</t>
  </si>
  <si>
    <t>expansion</t>
  </si>
  <si>
    <t>n.扩充,开展,膨胀,扩张物,辽阔,浩瀚</t>
  </si>
  <si>
    <t>expect</t>
  </si>
  <si>
    <t>vt.期待,预期,盼望,指望,&lt;口&gt;(料)想,认为</t>
  </si>
  <si>
    <t>expectation</t>
  </si>
  <si>
    <t>n.期待,预料,指望,展望,[数]期望(值)</t>
  </si>
  <si>
    <t>expedition</t>
  </si>
  <si>
    <t>n.远征,探险队,迅速,派遣</t>
  </si>
  <si>
    <t>expel</t>
  </si>
  <si>
    <t>v.驱逐,开除,排出,发射</t>
  </si>
  <si>
    <t>expend</t>
  </si>
  <si>
    <t>vt.花费,消耗,支出,[海]把(暂时不用的绳)绕在杆上</t>
  </si>
  <si>
    <t>expenditure</t>
  </si>
  <si>
    <t>n.支出,花费</t>
  </si>
  <si>
    <t>expense</t>
  </si>
  <si>
    <t>n.费用,代价,损失,开支,费钱之物</t>
  </si>
  <si>
    <t>expensive</t>
  </si>
  <si>
    <t>adj.花费的,昂贵的</t>
  </si>
  <si>
    <t>experience</t>
  </si>
  <si>
    <t>n.vt.经验,体验,经历,阅历</t>
  </si>
  <si>
    <t>experiment</t>
  </si>
  <si>
    <t>n.实验,试验vi.进行实验,做试验</t>
  </si>
  <si>
    <t>experimental</t>
  </si>
  <si>
    <t>adj.实验的,根据实验的</t>
  </si>
  <si>
    <t>expert</t>
  </si>
  <si>
    <t>n.专家,行家,[军](特等)射手adj.老练的,内行的,专门的vt.在...中当行家,当专家</t>
  </si>
  <si>
    <t>expertise</t>
  </si>
  <si>
    <t>n.专家的意见,专门技术</t>
  </si>
  <si>
    <t>expire</t>
  </si>
  <si>
    <t>v.期满,终止,呼气,断气,届满</t>
  </si>
  <si>
    <t>explain</t>
  </si>
  <si>
    <t>v.解释,说明</t>
  </si>
  <si>
    <t>explanation</t>
  </si>
  <si>
    <t>n.解释,解说,说明,辩解,互相讲明</t>
  </si>
  <si>
    <t>explicit</t>
  </si>
  <si>
    <t>adj.外在的,清楚的,直率的,(租金等)直接付款的</t>
  </si>
  <si>
    <t>explode</t>
  </si>
  <si>
    <t>vt.使爆炸vi.爆炸,爆发,破除,推翻,激发</t>
  </si>
  <si>
    <t>exploit</t>
  </si>
  <si>
    <t>vt.开拓,开发,开采,剥削,用以自肥v.使用</t>
  </si>
  <si>
    <t>explore</t>
  </si>
  <si>
    <t>v.探险,探测,探究</t>
  </si>
  <si>
    <t>explosion</t>
  </si>
  <si>
    <t>n.爆发,发出,爆炸,[矿]煤气爆炸</t>
  </si>
  <si>
    <t>explosive</t>
  </si>
  <si>
    <t>adj.爆炸(性)的,爆发(性)的,暴露n.爆炸物,炸药</t>
  </si>
  <si>
    <t>export</t>
  </si>
  <si>
    <t>vt.输出n.出口货,输出,出口,出口商品v.出口</t>
  </si>
  <si>
    <t>expose</t>
  </si>
  <si>
    <t>vt.使暴露,受到,使曝光v.揭露</t>
  </si>
  <si>
    <t>exposure</t>
  </si>
  <si>
    <t>n.暴露,揭露,暴光,揭发,揭露,位向,方向,陈列</t>
  </si>
  <si>
    <t>express</t>
  </si>
  <si>
    <t>adj.急速的,特殊的,明确的n.快车,快递,专使vt.表达,表示adv.乘快车,以快递方式</t>
  </si>
  <si>
    <t>expression</t>
  </si>
  <si>
    <t>n.地图,图v.绘制地图 [计]由LINK工具生成的一种文本文件,其中包含有被连接的程序的某些信息,例如程序中的组信息和公共符号信息等</t>
  </si>
  <si>
    <t>exquisite</t>
  </si>
  <si>
    <t>adj.优美的,高雅的,精致的,剧烈的,异常的,细腻的,敏锐的</t>
  </si>
  <si>
    <t>extend</t>
  </si>
  <si>
    <t>v.扩充,延伸,伸展,扩大[军]使疏开,给予,提供,演化出的全文,&lt;英&gt;[律]对(地产等)估价</t>
  </si>
  <si>
    <t>extension</t>
  </si>
  <si>
    <t>n.延长,扩充,范围n.扩展名adj.[逻]外延的,客观现实的</t>
  </si>
  <si>
    <t>extensive</t>
  </si>
  <si>
    <t>adj.广大的,广阔的,广泛的</t>
  </si>
  <si>
    <t>extent</t>
  </si>
  <si>
    <t>n.广度,宽度,长度,范围,程度,区域,[律]&lt;英&gt;扣押,&lt;美&gt;临时所有权令</t>
  </si>
  <si>
    <t>exterior</t>
  </si>
  <si>
    <t>adj.外部的,外在的,表面的,外交的,[建](适合)外用的n.外部,表面,外型</t>
  </si>
  <si>
    <t>external</t>
  </si>
  <si>
    <t>adj.外部的,客观的,[医]外用的,外国的,表面的n.外部,外面</t>
  </si>
  <si>
    <t>extinct</t>
  </si>
  <si>
    <t>adj.熄灭的,灭绝的,耗尽的vt.&lt;古&gt;使熄灭</t>
  </si>
  <si>
    <t>extinguish</t>
  </si>
  <si>
    <t>vt.熄灭,消灭,压制,使黯然失色,偿清</t>
  </si>
  <si>
    <t>extra</t>
  </si>
  <si>
    <t>adj.额外的,不包括在价目内的,特大的,特佳的adv.特别地,非常,另外n.额外的人(或物),(报纸)号外,上等产品,(电影)临时演员</t>
  </si>
  <si>
    <t>extract</t>
  </si>
  <si>
    <t>n.精,汁,榨出物,摘录,选粹vt.拔出,榨取,开方,求根,摘录,析取,吸取</t>
  </si>
  <si>
    <t>extraordinary</t>
  </si>
  <si>
    <t>adj.非常的,特别的,非凡的,特派的</t>
  </si>
  <si>
    <t>extravagant</t>
  </si>
  <si>
    <t>adj.奢侈的,浪费的,过分的,放纵的</t>
  </si>
  <si>
    <t>extreme</t>
  </si>
  <si>
    <t>adj.尽头的,极端的,极度的,偏激的,最后的n.极端,极端的事物</t>
  </si>
  <si>
    <t>eye</t>
  </si>
  <si>
    <t>n.眼睛,视力,眼光,观点,见解,眼状物,风吹来的方向,[气]风眼vt.看,注视,在...上打眼</t>
  </si>
  <si>
    <t>eyebrow</t>
  </si>
  <si>
    <t>n.眉毛</t>
  </si>
  <si>
    <t>eyesight</t>
  </si>
  <si>
    <t>n.视力,目力</t>
  </si>
  <si>
    <t>fable</t>
  </si>
  <si>
    <t>n.寓言,神话,谎言vi.讲故事,编寓言,煞有其事地讲述</t>
  </si>
  <si>
    <t>fabric</t>
  </si>
  <si>
    <t>n.织品,织物,布,结构,建筑物,构造</t>
  </si>
  <si>
    <t>fabricate</t>
  </si>
  <si>
    <t>vt.制作,构成,捏造,伪造,虚构</t>
  </si>
  <si>
    <t>fabulous</t>
  </si>
  <si>
    <t>adj.寓言中的,寓言般的,神话般的,传统上的,惊人的,难以置信的</t>
  </si>
  <si>
    <t>face</t>
  </si>
  <si>
    <t>n.脸,面容,表情,威信,正面,地形,外观vt.面对,面向,面临,承认,抹盖vi.朝,向</t>
  </si>
  <si>
    <t>facilitate</t>
  </si>
  <si>
    <t>vt.(不以人作主语的)使容易,使便利,推动,帮助,使容易,促进</t>
  </si>
  <si>
    <t>facility</t>
  </si>
  <si>
    <t>n.容易,简易,灵巧,熟练,便利,敏捷,设备,工具</t>
  </si>
  <si>
    <t>fact</t>
  </si>
  <si>
    <t>n.事实,实际,实情,真相,(犯罪)行为,论据</t>
  </si>
  <si>
    <t>factor</t>
  </si>
  <si>
    <t>n.因素,要素,因数,代理人</t>
  </si>
  <si>
    <t>factory</t>
  </si>
  <si>
    <t>n.工厂,制造厂,商住花园外的代理</t>
  </si>
  <si>
    <t>faculty</t>
  </si>
  <si>
    <t>n.才能,本领,能力,全体教员,(大学的)系,科,(授予的)权力</t>
  </si>
  <si>
    <t>fade</t>
  </si>
  <si>
    <t>vi.(声音等)减弱下去,褪色,消失,枯萎,凋谢vt.使褪色n.淡入,淡出adj.乏味的,平淡的</t>
  </si>
  <si>
    <t>fail</t>
  </si>
  <si>
    <t>vi.失败,不及格,忘记vt.使失望,舍弃,辜负,不及格n.不及格,不及格者</t>
  </si>
  <si>
    <t>failure</t>
  </si>
  <si>
    <t>n.失败,失败者,缺乏,失灵,故障,破产,疏忽,&lt;美&gt;不及格</t>
  </si>
  <si>
    <t>faint</t>
  </si>
  <si>
    <t>n.昏晕,昏倒adj.虚落地,衰弱的,软弱的,无力的,微弱的,暗淡的,模糊的vi.昏晕,昏倒,变得微弱,变得没气力</t>
  </si>
  <si>
    <t>fair</t>
  </si>
  <si>
    <t>adj.美丽的,女性的,(肤色)白皙的,(头发)金黄的,干净的,公平的,(天气)晴朗的adv.公平地,公正地,直接地,清楚地n.美好的事物,美人,展览会,市集vi.转晴</t>
  </si>
  <si>
    <t>fairly</t>
  </si>
  <si>
    <t>adv.公正地,正当的,公平对待某人,公平地,相当地,还算,清楚地</t>
  </si>
  <si>
    <t>fairy</t>
  </si>
  <si>
    <t>n.仙女,精灵,&lt;美俚&gt;漂亮姑娘adj.仙女的</t>
  </si>
  <si>
    <t>faith</t>
  </si>
  <si>
    <t>n.信任,信念,宗教信仰,忠实,保证,诺言,约定</t>
  </si>
  <si>
    <t>faithful</t>
  </si>
  <si>
    <t>adj.守信的,忠实的,详确的,可靠的n.信徒</t>
  </si>
  <si>
    <t>fake</t>
  </si>
  <si>
    <t>n.假货,欺骗adj.假的vt.伪造,赝造,捏造,假造,仿造vi.伪装</t>
  </si>
  <si>
    <t>fall</t>
  </si>
  <si>
    <t>n.秋天,落下,瀑布,降低,落差,采伐量,堕落,下降vi.倒下,落下,来临,失守,变成,垮台,下跌,阵亡vt.&lt;美&gt;&lt;英方&gt;击倒,砍倒(树木)adj.秋天的</t>
  </si>
  <si>
    <t>adj.错误的,虚伪的,假的,无信义的,伪造的,人工的,不老实的adv.欺诈地</t>
  </si>
  <si>
    <t>fame</t>
  </si>
  <si>
    <t>n.名声,名望,传说,&lt;古&gt;传闻vt.(常用被动语态)使闻名,使有名望,盛传</t>
  </si>
  <si>
    <t>family</t>
  </si>
  <si>
    <t>n.家庭,家族,家属,亲属,子女,僚属adj.家庭的,家族的</t>
  </si>
  <si>
    <t>famine</t>
  </si>
  <si>
    <t>n.饥荒,&lt;古&gt;饥饿,严重的缺乏</t>
  </si>
  <si>
    <t>famous</t>
  </si>
  <si>
    <t>adj.著名的,出名的,&lt;口&gt;极好的,令人满意的</t>
  </si>
  <si>
    <t>fan</t>
  </si>
  <si>
    <t>n.扇子,鼓风机,风扇,迷,狂热者,爱好者vt.煽动,刺激,扇,吹拂vi.飘动,成扇形散开</t>
  </si>
  <si>
    <t>fancy</t>
  </si>
  <si>
    <t>adj.奇特的,异样的vt.想象,设想,认为,爱好,自负n.爱好,迷恋,想象力</t>
  </si>
  <si>
    <t>fantastic</t>
  </si>
  <si>
    <t>adj.幻想的,奇异的,稀奇古怪的,荒谬的,空想的</t>
  </si>
  <si>
    <t>fantasy</t>
  </si>
  <si>
    <t>n.幻想,白日梦</t>
  </si>
  <si>
    <t>far</t>
  </si>
  <si>
    <t>adj.(常用于书面语)远的,久远的,遥远的adv.(表示空间或时间上的距离)远,很远,遥远地,久远地,甚远地,很,很晚地n.远处,远方</t>
  </si>
  <si>
    <t>fare</t>
  </si>
  <si>
    <t>n.费用,旅客,食物vi.遭遇,进展,进步,经营,过活</t>
  </si>
  <si>
    <t>farewell</t>
  </si>
  <si>
    <t>n.辞别,再见,再会int.再会,别了!(常含有永别或不容易再见面的意思)</t>
  </si>
  <si>
    <t>farm</t>
  </si>
  <si>
    <t>n.农场,农庄,农田vt.耕种vi.种田,务农,经营农场,从事畜牧</t>
  </si>
  <si>
    <t>farmer</t>
  </si>
  <si>
    <t>n.农夫,百姓,农民,农场主,承包主,牧场主,畜牧者</t>
  </si>
  <si>
    <t>farther</t>
  </si>
  <si>
    <t>adj.更远的,进一步的adv.更远地,再往前地,此外,far 的比较级</t>
  </si>
  <si>
    <t>fascinate</t>
  </si>
  <si>
    <t>vt.使着迷,使神魂颠倒vi.入迷,极度迷人的</t>
  </si>
  <si>
    <t>fashion</t>
  </si>
  <si>
    <t>n.样子,方式,流行,风尚,时样vt.形成,造,作,把...塑造成,使适应,使适合,改革,改变</t>
  </si>
  <si>
    <t>fashionable</t>
  </si>
  <si>
    <t>adj.流行的,时髦的</t>
  </si>
  <si>
    <t>fast</t>
  </si>
  <si>
    <t>adj.紧的,牢的,忠实的,快速的,耐久的,紧的adv.牢固地,很快地,紧紧地,彻底地n.禁食,绝食,斋戒vi.绝食,斋戒</t>
  </si>
  <si>
    <t>fasten</t>
  </si>
  <si>
    <t>vt.扎牢,扣住,闩住,拴紧,使固定,系,集中于,强加于vi.扣紧,抓住</t>
  </si>
  <si>
    <t>fat</t>
  </si>
  <si>
    <t>n.脂肪,肥肉;adj.肥大的,丰满的,肥的,胖的,油腻的;vt.养肥,在...中加入脂肪;vi.长肥;File Allocation Table,文件分配表</t>
  </si>
  <si>
    <t>fatal</t>
  </si>
  <si>
    <t>adj.致命的,重大的,命运注定的,不幸的,致命的,毁灭性的</t>
  </si>
  <si>
    <t>fate</t>
  </si>
  <si>
    <t>n.天数,命运,运气vt.注定,送命</t>
  </si>
  <si>
    <t>father</t>
  </si>
  <si>
    <t>n.父亲,岳父,公(丈夫的父亲),祖先,前辈,长辈,神父,创始者vt.当...的父亲,保护,创立,治理,发明,培养</t>
  </si>
  <si>
    <t>fatigue</t>
  </si>
  <si>
    <t>n.疲乏,疲劳,累活,[军]杂役vt.使疲劳,使心智衰弱vi.疲劳</t>
  </si>
  <si>
    <t>fault</t>
  </si>
  <si>
    <t>n.过错,缺点,故障,毛病vt.挑剔vi.弄错</t>
  </si>
  <si>
    <t>faulty</t>
  </si>
  <si>
    <t>adj.有过失的,有缺点的,不完美的,不完善的</t>
  </si>
  <si>
    <t>favor</t>
  </si>
  <si>
    <t>n.好感,宠爱,关切,欢心,好意,喜爱vt.支持,赞成,照顾,促成,象,喜欢,证实,赐予</t>
  </si>
  <si>
    <t>favorable</t>
  </si>
  <si>
    <t>adj.赞成的,有利的,赞许的,良好的,讨人喜欢的,起促进作用的</t>
  </si>
  <si>
    <t>favorite</t>
  </si>
  <si>
    <t>n.特别喜欢的人(或物),喜欢的事物,亲信,心腹,幸运儿adj.喜爱的,宠爱的,中意的</t>
  </si>
  <si>
    <t>fax</t>
  </si>
  <si>
    <t>n.vt.传真 /n.传真/调制解调器</t>
  </si>
  <si>
    <t>fear</t>
  </si>
  <si>
    <t>n.恐怖,害怕,担心,敬畏v.害怕,畏惧,为...担心,敬畏(神等)</t>
  </si>
  <si>
    <t>fearful</t>
  </si>
  <si>
    <t>adj.可怕的,吓人的,恐怕的,严重的</t>
  </si>
  <si>
    <t>feasible</t>
  </si>
  <si>
    <t>adj.可行的,切实可行的</t>
  </si>
  <si>
    <t>feast</t>
  </si>
  <si>
    <t>n.节日,盛宴,筵席,宴会,酒席vt.盛宴,款待,享乐,请客vi.参加宴会,享受</t>
  </si>
  <si>
    <t>feat</t>
  </si>
  <si>
    <t>n.技艺,功绩,武艺,壮举,技艺表演adj.漂亮的,合适的</t>
  </si>
  <si>
    <t>feather</t>
  </si>
  <si>
    <t>n.翎毛,轻的东西,羽毛vi.长羽毛vt.用羽毛装饰,射掉(飞禽)的羽毛</t>
  </si>
  <si>
    <t>feature</t>
  </si>
  <si>
    <t>n.面貌的一部分(眼,口,鼻等)特征,容貌,特色,特写vt.是...的特色,特写,放映vi.起重要作用</t>
  </si>
  <si>
    <t>February</t>
  </si>
  <si>
    <t>n.二月(略作Feb)</t>
  </si>
  <si>
    <t>federal</t>
  </si>
  <si>
    <t>adj.联邦的,联合的,联邦制的,同盟的n.(南北战争时期)北部联邦同盟盟员 北京连邦软件产业发展公司,国内主要的正版软件经销商</t>
  </si>
  <si>
    <t>federation</t>
  </si>
  <si>
    <t>n.同盟,联邦,联合,联盟</t>
  </si>
  <si>
    <t>fee</t>
  </si>
  <si>
    <t>n.费(会费、学费等),酬金</t>
  </si>
  <si>
    <t>feeble</t>
  </si>
  <si>
    <t>adj.虚弱的,衰弱的,无力的,微弱的,薄弱的</t>
  </si>
  <si>
    <t>feed</t>
  </si>
  <si>
    <t>n.饲养,饲料,(动物或婴儿的)一餐vt.喂养,饲养,放牧,靠...为生vi.吃东西,流入</t>
  </si>
  <si>
    <t>feedback</t>
  </si>
  <si>
    <t>n.[无]回授,反馈,反应</t>
  </si>
  <si>
    <t>feel</t>
  </si>
  <si>
    <t>vt.摸,触,试探,感觉,觉得,触摸,以为vi.有知觉,(人)有某种感觉,摸索,同情n.感觉,觉得,触摸</t>
  </si>
  <si>
    <t>feeling</t>
  </si>
  <si>
    <t>n.触觉,知觉,感觉,情绪,同情adj.富于感情的,富于同情心的,衷心的,有同情心的,有感觉的,仁慈的</t>
  </si>
  <si>
    <t>fell</t>
  </si>
  <si>
    <t xml:space="preserve"> vbl.fall 的过去式vt.击倒,打倒(疾病等),致于...死地,砍伐n.一季所伐的木材,兽皮,羊毛adj.凶猛的,可怕的</t>
  </si>
  <si>
    <t>fellow</t>
  </si>
  <si>
    <t>n.人,家伙,伙伴,学会特别会员,朋友,同事adj.同伴的,同事的,同道的</t>
  </si>
  <si>
    <t>fellowship</t>
  </si>
  <si>
    <t>n.伙伴关系,交情,团体,奖学金,友谊</t>
  </si>
  <si>
    <t>female</t>
  </si>
  <si>
    <t>n.女性,女人,雌兽adj.女性的,女子的,妇女的,雌的,柔弱的,(声,色)柔和的</t>
  </si>
  <si>
    <t>fence</t>
  </si>
  <si>
    <t>n.栅栏,围墙,剑术vt.用篱笆围住,练习剑术,防护vi.击剑,围以栅栏,跳过栅栏,搪塞</t>
  </si>
  <si>
    <t>ferry</t>
  </si>
  <si>
    <t>n.摆渡,渡船,渡口vt.渡运,(乘渡船)渡过,运送vi.摆渡,(船)来往行驶</t>
  </si>
  <si>
    <t>fertile</t>
  </si>
  <si>
    <t>adj.肥沃的,富饶的,能繁殖的</t>
  </si>
  <si>
    <t>fertilizer</t>
  </si>
  <si>
    <t>n.肥料(尤指化学肥料),[动]受精媒介物</t>
  </si>
  <si>
    <t>festival</t>
  </si>
  <si>
    <t>n.节日,喜庆日,音乐节,戏剧节,喜庆,欢宴,欢乐adj.节日的,快乐的</t>
  </si>
  <si>
    <t>fetch</t>
  </si>
  <si>
    <t>vt.接来,取来,带来,售得,引出,吸引,到达,演绎出vi.取物,绕道而行n.取得,拿,诡计,魂</t>
  </si>
  <si>
    <t>feudal</t>
  </si>
  <si>
    <t>adj.世仇的,封建制度的,封地的,领地的</t>
  </si>
  <si>
    <t>fever</t>
  </si>
  <si>
    <t>n.发烧,发热,热病,狂热,高度兴奋v.(使)发烧,(使)患热病,(使)狂热</t>
  </si>
  <si>
    <t>few</t>
  </si>
  <si>
    <t>adj.很少的,不多的,少数的n.[表示否定]很少数,几乎没有</t>
  </si>
  <si>
    <t>fiber</t>
  </si>
  <si>
    <t>n.=fibre 光纤</t>
  </si>
  <si>
    <t>fiction</t>
  </si>
  <si>
    <t>n.虚构,编造,小说</t>
  </si>
  <si>
    <t>field</t>
  </si>
  <si>
    <t>n.原野,旷野,领域,(一块)田地,牧场,域,战场,运动场vt.把(谷物等)暴晒于场上,使上场vi.担任场外队员adj.田间的,野生的,野外的,田赛的 扫描场</t>
  </si>
  <si>
    <t>fierce</t>
  </si>
  <si>
    <t>adj.凶猛的,猛烈的,热烈的,暴躁的&lt;美&gt;极讨厌的,难受的,&lt;英方&gt;精力旺盛的</t>
  </si>
  <si>
    <t>fifteen</t>
  </si>
  <si>
    <t>adj.十五</t>
  </si>
  <si>
    <t>fifty</t>
  </si>
  <si>
    <t>adj.五十</t>
  </si>
  <si>
    <t>fight</t>
  </si>
  <si>
    <t>n.打架,战斗,斗志vi.打仗,搏斗,对抗,打架vt.与...打仗,指挥战斗,反对...提案</t>
  </si>
  <si>
    <t>figure</t>
  </si>
  <si>
    <t>adj.许多的,大量的adv.非常,很,...多,更加,非常,得多,多达,多得多n.许多,大量 num.许多</t>
  </si>
  <si>
    <t>file</t>
  </si>
  <si>
    <t>n.文件,档案,文件夹,卷宗,锉刀vt.把...归档,提出(申请等),锉,琢磨vi.列队行进,用锉刀锉</t>
  </si>
  <si>
    <t>fill</t>
  </si>
  <si>
    <t>vt.装满,注满,充满,填充,弥漫,供应,供给,满足vi.充满n.满足,饱,充分,填方v.填充</t>
  </si>
  <si>
    <t>film</t>
  </si>
  <si>
    <t>n.薄膜,膜层,胶卷,影片,薄雾,轻烟,电影vt.在...上覆以薄膜,拍成电影vi.生薄膜,变成朦胧,拍电影</t>
  </si>
  <si>
    <t>filter</t>
  </si>
  <si>
    <t>n.滤波器,过滤器,滤光器,筛选vt.过滤,渗透,用过滤法除去vi.滤过,渗入,(消息等)走漏,慢慢传开</t>
  </si>
  <si>
    <t>final</t>
  </si>
  <si>
    <t>n.结局,决赛,期末考试,&lt;口&gt;报纸(在一天中)最晚版adj.最后的,最终的,决定性的</t>
  </si>
  <si>
    <t>finally</t>
  </si>
  <si>
    <t>adv.最后,终于,不可更改地,决定性地</t>
  </si>
  <si>
    <t>finance</t>
  </si>
  <si>
    <t>n.财政,金融,财政学vt.供给...经费,负担经费vi.筹措资金</t>
  </si>
  <si>
    <t>financial</t>
  </si>
  <si>
    <t>adj.财政的,金融的</t>
  </si>
  <si>
    <t>find</t>
  </si>
  <si>
    <t>vt.找到,发现,感到,查明,得到,认为,见到...的存在vi.裁决n.发现 [计] 在文件中查找指定的字符串</t>
  </si>
  <si>
    <t>finding</t>
  </si>
  <si>
    <t>n.发现,发现物,决定,[律]裁决</t>
  </si>
  <si>
    <t>fine</t>
  </si>
  <si>
    <t>adj.美好的,优良的,杰出的,精美的,杰出的,细,纤细,纯粹n.罚款,罚金,晴天,精细vt.罚款,精炼,澄清vi.变清,变细adv.&lt;口&gt;很好,妙,[常用于构成复合词]细微地,精巧地</t>
  </si>
  <si>
    <t>finger</t>
  </si>
  <si>
    <t>n.手指(尤指大拇指以外的手指),指状物,指针,查找器(查找因特网用户的程序)v.用手指拨弄,伸出</t>
  </si>
  <si>
    <t>finish</t>
  </si>
  <si>
    <t>n.完成,结束,磨光,末道漆,完美vt.完成,结束,用完,毁掉,使完美vi.结束,终结,停止,终止</t>
  </si>
  <si>
    <t>finite</t>
  </si>
  <si>
    <t>adj.有限的,[数]有穷的,限定的</t>
  </si>
  <si>
    <t>fire</t>
  </si>
  <si>
    <t>n.火,炉火,火灾,失火,闪光,炮火,热情,激情vt.点燃,烧制,使发光,给(炉子等)加燃料,放枪,激动,&lt;口&gt;解雇vi.开枪,射击,着火,烧火,激动</t>
  </si>
  <si>
    <t>fireman</t>
  </si>
  <si>
    <t>n.救火队员,消防队员</t>
  </si>
  <si>
    <t>fireplace</t>
  </si>
  <si>
    <t>n.壁炉</t>
  </si>
  <si>
    <t>firm</t>
  </si>
  <si>
    <t>n.公司,(合伙)商号adj.结实的,坚硬的,坚定的,坚固的,牢固的,稳固的,严格的vt.使牢固,使坚定vi.变稳固,变坚实adv.稳固地,坚定地</t>
  </si>
  <si>
    <t>first</t>
  </si>
  <si>
    <t>adv.首先,最初,第一(列举条目等用),优先adj.第一的 num.第一(个)n.开始,第一,(比赛)冠军</t>
  </si>
  <si>
    <t>fish</t>
  </si>
  <si>
    <t>n.鱼,鱼肉,鱼类,接合板vt.钓,钓鱼,查出,用接合板连接vi.捕鱼,钓鱼,用钩捞取,间接探听,拉摸索寻找</t>
  </si>
  <si>
    <t>fisherman</t>
  </si>
  <si>
    <t>n.渔民,渔夫</t>
  </si>
  <si>
    <t>fist</t>
  </si>
  <si>
    <t>n.拳头,手,抓住,抓牢vt.拳打,握成拳,紧握</t>
  </si>
  <si>
    <t>fit</t>
  </si>
  <si>
    <t>n.突然发作,适合,痉挛,一阵adj.合适的,恰当的,健康的,,准备好的vt.适合,安装,使合身,使适应,使合格vi.适合,符合</t>
  </si>
  <si>
    <t>fitting</t>
  </si>
  <si>
    <t>adj.适合的,相称的,适宜的n.试穿,试衣,装配,装置</t>
  </si>
  <si>
    <t>five</t>
  </si>
  <si>
    <t xml:space="preserve"> num.五,五个(人或物)n.五个一组,&lt;口&gt;五厘息金的证券</t>
  </si>
  <si>
    <t>fix</t>
  </si>
  <si>
    <t>vt.使固定,装置,修理,准备,安装,凝视,整理,牢记vi.固定,注视,决定,选定,确定n.困境,方位,贿赂</t>
  </si>
  <si>
    <t>fixture</t>
  </si>
  <si>
    <t>n.固定设备,预定日期,比赛时间,[机]装置器,工作夹具</t>
  </si>
  <si>
    <t>flag</t>
  </si>
  <si>
    <t>n.旗,标记v.标记</t>
  </si>
  <si>
    <t>flame</t>
  </si>
  <si>
    <t>n.火焰,光辉,光芒,热情,激情</t>
  </si>
  <si>
    <t>flap</t>
  </si>
  <si>
    <t>n.拍打,拍打声,副翼v.拍打,鼓翼而飞,飘动,拉下(帽)的边,扔,掷</t>
  </si>
  <si>
    <t>flare</t>
  </si>
  <si>
    <t>n.闪光,闪耀vi.闪光,突然烧起来,闪耀vt.使闪耀,使张开</t>
  </si>
  <si>
    <t>flash</t>
  </si>
  <si>
    <t>n.闪光,闪现,一瞬间;vi.闪光,闪现,反射,使迅速传便;vt.使闪光,反射;adj.闪光的,火速的</t>
  </si>
  <si>
    <t>flat</t>
  </si>
  <si>
    <t>adj.平坦的,扁平的,单调的,倒下的,浅的,干脆的,无聊的,无力的adv.平直地,仰卧地,恰恰,正好,断然地n.平面,平地,一层,公寓v.(使)变平,(使)降半音</t>
  </si>
  <si>
    <t>flatter</t>
  </si>
  <si>
    <t>vt.过分夸赞,奉承,阿谀,使高兴,使满意,(画,肖像上的形象)胜过(真人或实物)</t>
  </si>
  <si>
    <t>flavor</t>
  </si>
  <si>
    <t>n.情味,风味,滋味,香料vt.加味于</t>
  </si>
  <si>
    <t>flaw</t>
  </si>
  <si>
    <t>n.缺点,裂纹,瑕疵,一阵狂风vt.使破裂,使有缺陷,使无效vi.生裂缝,变的有缺陷</t>
  </si>
  <si>
    <t>flee</t>
  </si>
  <si>
    <t>vt.逃避,逃跑,逃走vi.消散,逃,消失</t>
  </si>
  <si>
    <t>fleet</t>
  </si>
  <si>
    <t>n.舰队(尤指有固定活动地区的舰队),港湾,小河adj.快速的,敏捷的,浅的adv.浅vt.消磨vi.疾驰,飞逝,掠过</t>
  </si>
  <si>
    <t>flesh</t>
  </si>
  <si>
    <t>n.肉,(供食用的)兽肉,肉体,肉欲,果肉,蔬菜的嫩部,亲属,人体vt.以肉喂(猎犬等),使肥,赋以血肉vi.长胖</t>
  </si>
  <si>
    <t>flexible</t>
  </si>
  <si>
    <t>adj.柔韧性,易曲的,灵活的,柔软的,能变形的,可通融的</t>
  </si>
  <si>
    <t>flight</t>
  </si>
  <si>
    <t>n.飞行,逃走,飞跃,飞机的航程,班机,追逐,楼梯的一段,射程vi.成群飞行,迁徙vt.射击(飞禽),使惊飞</t>
  </si>
  <si>
    <t>fling</t>
  </si>
  <si>
    <t>n.投,掷,猛冲,暴躁的行动,急冲,嘲弄,讥笑vt.猛投,抛,掷,使陷入,挥动,嘲笑,扫视vi.猛冲,直冲,急行</t>
  </si>
  <si>
    <t>float</t>
  </si>
  <si>
    <t>n.漂流物,浮舟,漂浮,浮萍,彩车vi.浮动,飘浮,散播,摇摆,漂浮,动摇(计划等)付诸实行vt.使漂浮,容纳,淹没,发行,实行,用水注满</t>
  </si>
  <si>
    <t>flock</t>
  </si>
  <si>
    <t>n.羊群,(禽、畜等的)群,大量,众多v.聚结</t>
  </si>
  <si>
    <t>flood</t>
  </si>
  <si>
    <t>n.洪水,水灾,(因雨)涨潮,[诗]水vt.淹没,使泛滥,注满,充满vi.被水淹,溢出,涌进,喷出,涌出</t>
  </si>
  <si>
    <t>floor</t>
  </si>
  <si>
    <t>n.(房间,走廊等的)地面,地板,基底,(室内的)场地,层,海底,议员席vt.在...上铺(地板),击倒,(被困难)难倒</t>
  </si>
  <si>
    <t>flour</t>
  </si>
  <si>
    <t>n.面粉</t>
  </si>
  <si>
    <t>flourish</t>
  </si>
  <si>
    <t>vi.繁荣,茂盛,活跃,手舞足蹈,兴旺,处于旺盛时期vt.挥动,夸耀n.茂盛,兴旺,华饰,繁荣</t>
  </si>
  <si>
    <t>flow</t>
  </si>
  <si>
    <t>n.流程,流动,(河水)泛滥,洋溢vi.流动,涌流,川流不息,飘扬vt.溢过,淹没</t>
  </si>
  <si>
    <t>flower</t>
  </si>
  <si>
    <t>n.花,开花的植物,花卉,精华,盛时vi.开花,旺盛,成熟vt.用花装饰,使开花</t>
  </si>
  <si>
    <t>flu</t>
  </si>
  <si>
    <t>n.报纸</t>
  </si>
  <si>
    <t>fluctuate</t>
  </si>
  <si>
    <t>vi.变动,波动,涨落,上下,动摇vt.使动摇,使波动,使起伏</t>
  </si>
  <si>
    <t>fluent</t>
  </si>
  <si>
    <t>adj.流利的,流畅的</t>
  </si>
  <si>
    <t>fluid</t>
  </si>
  <si>
    <t>n.流动性,流度adj.流动的,不固定的,可改变的,可另派用场的,流畅的</t>
  </si>
  <si>
    <t>flush</t>
  </si>
  <si>
    <t>n.奔流,晕红,激动,萌芽,活力旺盛,发烧,一手同花的五张牌,惊鸟;adj.挥霍的,直接的,泛滥的;adv.齐平地,直接地;vi.(脸)发红,奔涌,充沛,惊飞;vt.淹没,冲洗,使脸红,使齐平,使惊飞,使激动</t>
  </si>
  <si>
    <t>fly</t>
  </si>
  <si>
    <t>n.苍蝇,两翼昆虫,飞行vi.飞翔,飘扬,溃逃vt.飞越,使飘扬,逃脱adj.机敏的,敏捷的</t>
  </si>
  <si>
    <t>foam</t>
  </si>
  <si>
    <t>n.泡沫,水沫,泡沫材料,泡沫橡皮,泡沫塑料vi.起泡沫,冒汗水,吐白沫vt.使起泡沫</t>
  </si>
  <si>
    <t>focus</t>
  </si>
  <si>
    <t>n.(兴趣活动等的)中心,焦点,焦距,[医]病灶,[地](地震的)震源vi.聚焦,注视vt.使集中在焦点上,定焦点,调焦,集中</t>
  </si>
  <si>
    <t>fog</t>
  </si>
  <si>
    <t>n.雾,烟雾,尘雾,迷惑,苔藓vi.被雾笼罩,变模糊vt.使困惑,以雾笼罩</t>
  </si>
  <si>
    <t>fold</t>
  </si>
  <si>
    <t>n.折,羊栏,折痕,信徒vt.折叠,包,合拢,抱住,笼罩,调入,交迭vi.折叠起来,彻底失败</t>
  </si>
  <si>
    <t>folk</t>
  </si>
  <si>
    <t>n.人们,亲属(复数),民族adj.民间的</t>
  </si>
  <si>
    <t>follow</t>
  </si>
  <si>
    <t>vt.跟随,追随,沿...而行,理解,遵循,从事,追求,注视vi.跟随,接着n.跟随,追随</t>
  </si>
  <si>
    <t>following</t>
  </si>
  <si>
    <t>n.下列各项,部下,党羽adj.下列的,其次的 prep.在...之后</t>
  </si>
  <si>
    <t>fond</t>
  </si>
  <si>
    <t>adj.[只作表语]喜爱的,多情的,喜欢的,宠爱的,温柔的</t>
  </si>
  <si>
    <t>food</t>
  </si>
  <si>
    <t>n.食物,养料</t>
  </si>
  <si>
    <t>fool</t>
  </si>
  <si>
    <t>n.愚人,白痴,莽汉,受骗者,奶油拌水果vt.愚弄,欺骗,浪费vi.干傻事,开玩笑,游荡adj.傻的</t>
  </si>
  <si>
    <t>foolish</t>
  </si>
  <si>
    <t>adj.愚蠢的,傻的,笨的,卤莽的,可爱的</t>
  </si>
  <si>
    <t>foot</t>
  </si>
  <si>
    <t>n.足,底部,英尺,音步(英诗),步调,步兵,末尾vt.走在...上,支付,给...换底,结算vi.步行,跳舞,总计</t>
  </si>
  <si>
    <t>football</t>
  </si>
  <si>
    <t>n.足球,橄榄球</t>
  </si>
  <si>
    <t>footstep</t>
  </si>
  <si>
    <t>n.脚步,脚步声,一步跨出去的距离</t>
  </si>
  <si>
    <t>for</t>
  </si>
  <si>
    <t xml:space="preserve"> prep.(表示目的)为了,因为,至于,对于,适合于 conj.因为</t>
  </si>
  <si>
    <t>forbid</t>
  </si>
  <si>
    <t>vt.禁止,不许v.禁止</t>
  </si>
  <si>
    <t>force</t>
  </si>
  <si>
    <t>n.力量,武力,精力,魄力,势力,暴力,[复]军队,影响力vt.强制,强加,(用武力)夺取,促使,推动,施加压力</t>
  </si>
  <si>
    <t>fore</t>
  </si>
  <si>
    <t>adj.在前部的,以前的adv.在前面,在船头n.前部,船头 prep.在前</t>
  </si>
  <si>
    <t>forecast</t>
  </si>
  <si>
    <t>n.先见,预见,预测,预报vt.预想,预测,预报,预兆</t>
  </si>
  <si>
    <t>forehead</t>
  </si>
  <si>
    <t>n.前额,(任何事物的)前部</t>
  </si>
  <si>
    <t>foreign</t>
  </si>
  <si>
    <t>adj.外国的,外交的,外国产的,外来的,[医]异质的,不相关的</t>
  </si>
  <si>
    <t>foreigner</t>
  </si>
  <si>
    <t>n.外国人,外地人</t>
  </si>
  <si>
    <t>foremost</t>
  </si>
  <si>
    <t>adj.(位置或时间)最先的,最初的,最重要的adv.首要地,首先</t>
  </si>
  <si>
    <t>foresee</t>
  </si>
  <si>
    <t>vt.预见,预知</t>
  </si>
  <si>
    <t>forest</t>
  </si>
  <si>
    <t>n.森林,林木,&lt;英&gt;御猎场adj.森林的,住在森林中的vt.植树于</t>
  </si>
  <si>
    <t>forever</t>
  </si>
  <si>
    <t>adv.永远,永恒,永久,常常,始终</t>
  </si>
  <si>
    <t>forge</t>
  </si>
  <si>
    <t>v.稳步前进,铸造,伪造</t>
  </si>
  <si>
    <t>forget</t>
  </si>
  <si>
    <t>vt.忘记,忽略vi.忘记,忘形,忘乎所以</t>
  </si>
  <si>
    <t>forgive</t>
  </si>
  <si>
    <t>vt.原谅,饶恕,宽免(某人)之债务</t>
  </si>
  <si>
    <t>fork</t>
  </si>
  <si>
    <t>n.叉,耙,叉形物,餐叉</t>
  </si>
  <si>
    <t>form</t>
  </si>
  <si>
    <t>n.形状,形态,外形,表格,形式v.形成,构成,排列,(使)组成</t>
  </si>
  <si>
    <t>formal</t>
  </si>
  <si>
    <t>adj.外形的,正式的,合礼仪的,形式的,整齐匀称的n.正式的社交活动</t>
  </si>
  <si>
    <t>format</t>
  </si>
  <si>
    <t>n.开本,版式,形式,格式vt.安排...的格局(或规格),[计]格式化(磁盘)</t>
  </si>
  <si>
    <t>formation</t>
  </si>
  <si>
    <t>n.形成,构成,编队</t>
  </si>
  <si>
    <t>former</t>
  </si>
  <si>
    <t>adj.从前的,以前的n.形成者,创造者,模型,样板</t>
  </si>
  <si>
    <t>formula</t>
  </si>
  <si>
    <t>n.公式,规则,客套语</t>
  </si>
  <si>
    <t>formulate</t>
  </si>
  <si>
    <t>vt.用公式表示,明确地表达,作简洁陈述v.阐明</t>
  </si>
  <si>
    <t>forth</t>
  </si>
  <si>
    <t>adv.往前,向外</t>
  </si>
  <si>
    <t>forthcoming</t>
  </si>
  <si>
    <t>adj.即将来临的n.来临</t>
  </si>
  <si>
    <t>fortnight</t>
  </si>
  <si>
    <t>n.两星期</t>
  </si>
  <si>
    <t>fortunate</t>
  </si>
  <si>
    <t>adj.幸运的,幸福的</t>
  </si>
  <si>
    <t>fortune</t>
  </si>
  <si>
    <t>n.财富,运气,大量财产,好运,命运vt.&lt;古&gt;偶然发生vt.给...以大宗财富</t>
  </si>
  <si>
    <t>forty</t>
  </si>
  <si>
    <t xml:space="preserve"> num.四十,40n.四十岁</t>
  </si>
  <si>
    <t>forum</t>
  </si>
  <si>
    <t>n.古罗马城镇的广场(或市场),论坛,法庭,讨论会</t>
  </si>
  <si>
    <t>forward</t>
  </si>
  <si>
    <t>adj.早的,迅速的,前进的vt.转寄,促进,运送adv.向前地,向将来n.[体](足球等)前锋</t>
  </si>
  <si>
    <t>fossil</t>
  </si>
  <si>
    <t>n.化石,僵化的事物adj.化石的,陈腐的,守旧的</t>
  </si>
  <si>
    <t>foster</t>
  </si>
  <si>
    <t>vt.养育,抚育,培养,鼓励,抱(希望) n.养育者,鼓励者</t>
  </si>
  <si>
    <t>foul</t>
  </si>
  <si>
    <t>adj.污秽的,邪恶的,肮脏的,淤塞的,恶劣的vt.弄脏,妨害,污蔑,犯规,淤塞vi.腐烂,犯规,缠结n.犯规,缠绕adv.违反规则地,不正当地</t>
  </si>
  <si>
    <t>found</t>
  </si>
  <si>
    <t>v.建立,创立,创办,使有根据,铸造,熔制</t>
  </si>
  <si>
    <t>foundation</t>
  </si>
  <si>
    <t>n.基础,根本,建立,创立,地基,基金,基金会</t>
  </si>
  <si>
    <t>fountain</t>
  </si>
  <si>
    <t>n.泉水,喷泉,源泉</t>
  </si>
  <si>
    <t>four</t>
  </si>
  <si>
    <t xml:space="preserve"> num.四,四个,第四(卷,章,叶等)</t>
  </si>
  <si>
    <t>fourteen</t>
  </si>
  <si>
    <t xml:space="preserve"> num.十四</t>
  </si>
  <si>
    <t>fox</t>
  </si>
  <si>
    <t>n.狐狸,狐皮,狡猾的人vi.奸狡地行动,变酸vt.使变酸,使生黄斑</t>
  </si>
  <si>
    <t>fraction</t>
  </si>
  <si>
    <t>n.小部分,片断,分数</t>
  </si>
  <si>
    <t>fracture</t>
  </si>
  <si>
    <t>n.破裂,骨折v.(使)破碎,(使)破裂</t>
  </si>
  <si>
    <t>fragile</t>
  </si>
  <si>
    <t>adj.易碎的,脆的</t>
  </si>
  <si>
    <t>fragment</t>
  </si>
  <si>
    <t>n.碎片,断片,片段</t>
  </si>
  <si>
    <t>fragrant</t>
  </si>
  <si>
    <t>adj.芬芳的,香的</t>
  </si>
  <si>
    <t>frame</t>
  </si>
  <si>
    <t>n.结构,体格vt.构成,设计,制定,使适合,陷害vi.&lt;英方&gt;有成功希望n.帧,画面,框架</t>
  </si>
  <si>
    <t>framework</t>
  </si>
  <si>
    <t>n.构架,框架,结构</t>
  </si>
  <si>
    <t>frank</t>
  </si>
  <si>
    <t>adj.坦白的,率直的,老实的vt.免费邮寄n.免费邮寄特权 Frank 弗兰克(男子名)</t>
  </si>
  <si>
    <t>fraud</t>
  </si>
  <si>
    <t>n.欺骗,欺诈行为,诡计,骗子,假货</t>
  </si>
  <si>
    <t>free</t>
  </si>
  <si>
    <t>adj.自由的,大方的,免费的,免税的,丰富的,空闲的vt.释放,使自由adv.自由地,免费</t>
  </si>
  <si>
    <t>freedom</t>
  </si>
  <si>
    <t>n.自由,自主,直率,特权</t>
  </si>
  <si>
    <t>freeze</t>
  </si>
  <si>
    <t>v.(使)结冰,(使)冷冻,冻结</t>
  </si>
  <si>
    <t>freight</t>
  </si>
  <si>
    <t>n.货物,船货,运费,货运vt.装货,使充满,运送</t>
  </si>
  <si>
    <t>frequency</t>
  </si>
  <si>
    <t>n.频率,周率,发生次数</t>
  </si>
  <si>
    <t>frequent</t>
  </si>
  <si>
    <t>fresh</t>
  </si>
  <si>
    <t>adj.新鲜的,无经验的,生的,冒失的,鲜艳的adv.最新地,刚刚n.开始,泛滥</t>
  </si>
  <si>
    <t>friction</t>
  </si>
  <si>
    <t>n.摩擦,摩擦力</t>
  </si>
  <si>
    <t>Friday</t>
  </si>
  <si>
    <t>n.星期五</t>
  </si>
  <si>
    <t>fridge</t>
  </si>
  <si>
    <t>n.电冰箱</t>
  </si>
  <si>
    <t>friend</t>
  </si>
  <si>
    <t>n.朋友,赞助者,助手</t>
  </si>
  <si>
    <t>friendly</t>
  </si>
  <si>
    <t>adj.友好的,友谊的</t>
  </si>
  <si>
    <t>friendship</t>
  </si>
  <si>
    <t>n.友谊,友好</t>
  </si>
  <si>
    <t>fright</t>
  </si>
  <si>
    <t>n.惊骇,吃惊</t>
  </si>
  <si>
    <t>frighten</t>
  </si>
  <si>
    <t>vt.使惊吓vi.惊恐</t>
  </si>
  <si>
    <t>fringe</t>
  </si>
  <si>
    <t>n.边缘,须边,刘海adj.边缘的,额外的v.在...上加以缘饰,成为...的边缘</t>
  </si>
  <si>
    <t>frog</t>
  </si>
  <si>
    <t>n.青蛙vi.捕蛙</t>
  </si>
  <si>
    <t>from</t>
  </si>
  <si>
    <t xml:space="preserve"> prep.从,今后,来自,由于</t>
  </si>
  <si>
    <t>front</t>
  </si>
  <si>
    <t>n.前面,开头,前线,(政治上的)阵线,态度,外表vt.面对,朝向,对付vi.朝向</t>
  </si>
  <si>
    <t>frontier</t>
  </si>
  <si>
    <t>n.国境,边疆,边境</t>
  </si>
  <si>
    <t>frost</t>
  </si>
  <si>
    <t>n.霜,霜冻,严寒v.结霜</t>
  </si>
  <si>
    <t>frown</t>
  </si>
  <si>
    <t>vi.皱眉,蹙额,不赞成,反对v.皱眉</t>
  </si>
  <si>
    <t>fruit</t>
  </si>
  <si>
    <t>n.水果,果实,果类,成果vi.结果实</t>
  </si>
  <si>
    <t>fruitful</t>
  </si>
  <si>
    <t>adj.果实结得多的,多产的,富有成效的</t>
  </si>
  <si>
    <t>frustrate</t>
  </si>
  <si>
    <t>v.挫败,阻挠,使感到灰心,阻止</t>
  </si>
  <si>
    <t>fry</t>
  </si>
  <si>
    <t>n.油炸食物,油炸锅,鱼苗,鱼秧v.油炸,油煎</t>
  </si>
  <si>
    <t>fuel</t>
  </si>
  <si>
    <t>n.燃料vt.加燃料,供以燃料vi.得到燃料</t>
  </si>
  <si>
    <t>fulfill</t>
  </si>
  <si>
    <t>vt.履行,实现,完成(计划等)</t>
  </si>
  <si>
    <t>full</t>
  </si>
  <si>
    <t>n.全部,完整adj.充满的,完全的,丰富的,完美的,详尽的,丰满的adv.完全地,整整,十分vt.把衣服缝得宽大</t>
  </si>
  <si>
    <t>fume</t>
  </si>
  <si>
    <t>n.(浓烈或难闻的)烟,气体,一阵愤怒(或不安)v.用烟熏,冒烟,发怒</t>
  </si>
  <si>
    <t>fun</t>
  </si>
  <si>
    <t>n.娱乐,玩笑,嬉笑,有趣的人或事物vi.开玩笑adj.供娱乐用的</t>
  </si>
  <si>
    <t>function</t>
  </si>
  <si>
    <t>n.官能,功能,作用,职责,典礼,仪式,[数]函数vi.(器官等)活动,运行,行使职责</t>
  </si>
  <si>
    <t>fund</t>
  </si>
  <si>
    <t>n.资金,基金v.支助,投资</t>
  </si>
  <si>
    <t>fundamental</t>
  </si>
  <si>
    <t>adj.基础的,基本的n.[pl.] 基本原则,基本原理</t>
  </si>
  <si>
    <t>funeral</t>
  </si>
  <si>
    <t>n.葬礼,出殡</t>
  </si>
  <si>
    <t>geography</t>
  </si>
  <si>
    <t>n.地理学,地理</t>
  </si>
  <si>
    <t>geology</t>
  </si>
  <si>
    <t>n.地质学,地质概况</t>
  </si>
  <si>
    <t>geometry</t>
  </si>
  <si>
    <t>n.几何学</t>
  </si>
  <si>
    <t>germ</t>
  </si>
  <si>
    <t>n.微生物,细菌</t>
  </si>
  <si>
    <t>gesture</t>
  </si>
  <si>
    <t>n.姿态,手势,表示v.作手势,以手势表示</t>
  </si>
  <si>
    <t>get</t>
  </si>
  <si>
    <t>vt.获得,变成,收获,使得,挣得,受到(惩罚,打击等),染上,抓住vi.到达,成为,变得n.生殖,幼兽</t>
  </si>
  <si>
    <t>ghost</t>
  </si>
  <si>
    <t>n.鬼,幽灵</t>
  </si>
  <si>
    <t>giant</t>
  </si>
  <si>
    <t>n.巨人,大力士,巨大的动物或植物,伟人,天才adj.庞大的,巨大的</t>
  </si>
  <si>
    <t>gift</t>
  </si>
  <si>
    <t>n.赠品,礼物,天赋,才能</t>
  </si>
  <si>
    <t>gigantic</t>
  </si>
  <si>
    <t>adj.巨人般的,巨大的</t>
  </si>
  <si>
    <t>giggle</t>
  </si>
  <si>
    <t>v.哈哈地笑n.傻笑</t>
  </si>
  <si>
    <t>girl</t>
  </si>
  <si>
    <t>n.女孩,少女,女仆,(商店等的)女工作人员</t>
  </si>
  <si>
    <t>give</t>
  </si>
  <si>
    <t>n.弹性,可弯性vt.给,授予,供给,献出,让步,引起,发表,捐助vi.捐赠,让步</t>
  </si>
  <si>
    <t>glad</t>
  </si>
  <si>
    <t>adj.高兴的,乐意的,感到高兴的</t>
  </si>
  <si>
    <t>glamor</t>
  </si>
  <si>
    <t>n.魔法,迷人的美vt.迷惑</t>
  </si>
  <si>
    <t>glance</t>
  </si>
  <si>
    <t>vi.扫视,匆匆一看n.一瞥,眼光,匆匆一看</t>
  </si>
  <si>
    <t>glare</t>
  </si>
  <si>
    <t>n.眩目的光,显眼,怒目而视,(冰等的表面)光滑的表面v.闪耀</t>
  </si>
  <si>
    <t>glass</t>
  </si>
  <si>
    <t>n.玻璃,玻璃制品,玻璃杯,镜子,眼镜,望远镜,气压计,晴雨表vt.装玻璃于,反映vi.成玻璃状</t>
  </si>
  <si>
    <t>glide</t>
  </si>
  <si>
    <t>v.滑行,悄悄地走,(时间)消逝,滑翔n.滑行,滑翔,滑移,滑音</t>
  </si>
  <si>
    <t>glimpse</t>
  </si>
  <si>
    <t>n.一瞥,一看v.瞥见</t>
  </si>
  <si>
    <t>glitter</t>
  </si>
  <si>
    <t>vi.闪闪发光,闪烁,闪光n.闪光</t>
  </si>
  <si>
    <t>global</t>
  </si>
  <si>
    <t>adj.球形的,全球的,全世界的</t>
  </si>
  <si>
    <t>globe</t>
  </si>
  <si>
    <t>n.球体,地球仪,地球,世界</t>
  </si>
  <si>
    <t>gloomy</t>
  </si>
  <si>
    <t>adj.黑暗的,阴沉的,令人沮丧的,阴郁的</t>
  </si>
  <si>
    <t>glorious</t>
  </si>
  <si>
    <t>adj.光荣的,显赫的</t>
  </si>
  <si>
    <t>glory</t>
  </si>
  <si>
    <t>n.荣誉,光荣</t>
  </si>
  <si>
    <t>glove</t>
  </si>
  <si>
    <t>n.手套vt.戴手套</t>
  </si>
  <si>
    <t>glow</t>
  </si>
  <si>
    <t>vi.发光,发热</t>
  </si>
  <si>
    <t>glue</t>
  </si>
  <si>
    <t>n.胶,胶水vt.胶合,粘贴,粘合</t>
  </si>
  <si>
    <t>go</t>
  </si>
  <si>
    <t>vi.离去,走,进行,变成,趋于,达到,求助于,诉诸vt.以...打赌,忍受,出产n.去,进行</t>
  </si>
  <si>
    <t>goal</t>
  </si>
  <si>
    <t>n.目的,目标,守门员,球门,(球赛等的)得分</t>
  </si>
  <si>
    <t>goat</t>
  </si>
  <si>
    <t>n.山羊,&lt;俚&gt;色鬼,&lt;美俚&gt;替罪羊</t>
  </si>
  <si>
    <t>god</t>
  </si>
  <si>
    <t>n.神,上帝,神像,偶像vt.使神化</t>
  </si>
  <si>
    <t>gold</t>
  </si>
  <si>
    <t>n.黄金,金币adj.金的,金制的</t>
  </si>
  <si>
    <t>golden</t>
  </si>
  <si>
    <t>adj.金色的,金黄色的,贵重的,极好的,黄金的</t>
  </si>
  <si>
    <t>golf</t>
  </si>
  <si>
    <t>n.高尔夫球vi.打高尔夫球</t>
  </si>
  <si>
    <t>good</t>
  </si>
  <si>
    <t>n.好,好事,慷慨的行为,好处,利益adj.优良的,上等的,虔诚的,愉快的,慈善的,好心的,有益的</t>
  </si>
  <si>
    <t>goodby</t>
  </si>
  <si>
    <t>int.&amp;n.&lt;美&gt;=goodbye</t>
  </si>
  <si>
    <t>goodness</t>
  </si>
  <si>
    <t>n.仁慈,善良</t>
  </si>
  <si>
    <t>goods</t>
  </si>
  <si>
    <t>n.货物,&lt;美俚&gt;工具</t>
  </si>
  <si>
    <t>goose</t>
  </si>
  <si>
    <t>n.鹅,雌鹅,鹅肉,(裁缝用的有长曲柄的)熨斗vt.突然加大油门,嘘骂</t>
  </si>
  <si>
    <t>gorgeous</t>
  </si>
  <si>
    <t>adj.华丽的,灿烂的</t>
  </si>
  <si>
    <t>gossip</t>
  </si>
  <si>
    <t>n.闲话,闲谈</t>
  </si>
  <si>
    <t>govern</t>
  </si>
  <si>
    <t>v.统治,支配,管理</t>
  </si>
  <si>
    <t>government</t>
  </si>
  <si>
    <t>n.政府,&lt;英&gt;内阁,政治,政体</t>
  </si>
  <si>
    <t>governor</t>
  </si>
  <si>
    <t>n.统治者,管理者,地方长官,主管人员</t>
  </si>
  <si>
    <t>gown</t>
  </si>
  <si>
    <t>n.长袍,法衣,礼服,睡袍</t>
  </si>
  <si>
    <t>grab</t>
  </si>
  <si>
    <t>v.抢夺,攫取,夺取</t>
  </si>
  <si>
    <t>grace</t>
  </si>
  <si>
    <t>n.优美,雅致,优雅 Grace 格雷斯(女子名)</t>
  </si>
  <si>
    <t>graceful</t>
  </si>
  <si>
    <t>adj.优美的</t>
  </si>
  <si>
    <t>gracious</t>
  </si>
  <si>
    <t>adj.亲切的,高尚的</t>
  </si>
  <si>
    <t>grade</t>
  </si>
  <si>
    <t>n.等级,级别vt.评分,评级v.分等级</t>
  </si>
  <si>
    <t>gradual</t>
  </si>
  <si>
    <t>adj.逐渐的,逐步的,渐进的</t>
  </si>
  <si>
    <t>graduate</t>
  </si>
  <si>
    <t>n.(大学)毕业生,研究生v.(使)(大学)毕业</t>
  </si>
  <si>
    <t>grain</t>
  </si>
  <si>
    <t>n.谷物,谷类,谷粒,细粒,颗粒,粮食</t>
  </si>
  <si>
    <t>gramme</t>
  </si>
  <si>
    <t>n.克</t>
  </si>
  <si>
    <t>grammar</t>
  </si>
  <si>
    <t>n.文法,有关原理的书,入门的书</t>
  </si>
  <si>
    <t>grand</t>
  </si>
  <si>
    <t>adj.盛大的,豪华的,重大的,主要的,极重要的</t>
  </si>
  <si>
    <t>grandmother</t>
  </si>
  <si>
    <t>n.祖母</t>
  </si>
  <si>
    <t>grant</t>
  </si>
  <si>
    <t>vt.同意,准予,承认(某事为真)～</t>
  </si>
  <si>
    <t>grape</t>
  </si>
  <si>
    <t>n.葡萄,葡萄树</t>
  </si>
  <si>
    <t>graph</t>
  </si>
  <si>
    <t>n.图表,曲线图</t>
  </si>
  <si>
    <t>graphic</t>
  </si>
  <si>
    <t>adj.绘画似的,图解的</t>
  </si>
  <si>
    <t>grasp</t>
  </si>
  <si>
    <t>vt.抓住,抓紧,掌握,领会n.抓住,抓紧,掌握,领会</t>
  </si>
  <si>
    <t>grass</t>
  </si>
  <si>
    <t>n.草</t>
  </si>
  <si>
    <t>grateful</t>
  </si>
  <si>
    <t>adj.感激的,感谢的</t>
  </si>
  <si>
    <t>gratitude</t>
  </si>
  <si>
    <t>n.感谢的心情</t>
  </si>
  <si>
    <t>grave</t>
  </si>
  <si>
    <t>n.墓穴,坟墓adj.严重的,(颜色)黯淡的,(声音)低沉的v.雕刻,铭记</t>
  </si>
  <si>
    <t>gravity</t>
  </si>
  <si>
    <t>n.地心引力,重力</t>
  </si>
  <si>
    <t>graze</t>
  </si>
  <si>
    <t>v.放牧,吃草,擦伤,擦过n.放牧,牧草,轻擦,擦破处</t>
  </si>
  <si>
    <t>grease</t>
  </si>
  <si>
    <t>n.油脂,贿赂vt.涂脂于,&lt;俗&gt;贿赂</t>
  </si>
  <si>
    <t>great</t>
  </si>
  <si>
    <t>adj.伟大的,大的,强烈的,非常的,主要的,大写的,重大的,崇高的adv.顺利地,得意地n.全部,大人物,大师</t>
  </si>
  <si>
    <t>greedy</t>
  </si>
  <si>
    <t>adj.贪吃的,贪婪的,渴望的</t>
  </si>
  <si>
    <t>green</t>
  </si>
  <si>
    <t>n.绿色,绿色颜料,绿色物品adj.绿色的,未成熟的,新鲜的,精力旺盛的,无经验的,青春的</t>
  </si>
  <si>
    <t>greenhouse</t>
  </si>
  <si>
    <t>n.温室,花房</t>
  </si>
  <si>
    <t>greet</t>
  </si>
  <si>
    <t>vt.问候,向...致意,获悉(消息),映入眼帘</t>
  </si>
  <si>
    <t>greeting</t>
  </si>
  <si>
    <t>n.祝贺,问候</t>
  </si>
  <si>
    <t>grey</t>
  </si>
  <si>
    <t>adj.灰色的,灰白的n.灰色</t>
  </si>
  <si>
    <t>grief</t>
  </si>
  <si>
    <t>n.悲痛,伤心事,不幸,忧伤</t>
  </si>
  <si>
    <t>grieve</t>
  </si>
  <si>
    <t>v.(使)悲痛,(使)伤心,忧伤</t>
  </si>
  <si>
    <t>grim</t>
  </si>
  <si>
    <t>adj.严酷的</t>
  </si>
  <si>
    <t>grin</t>
  </si>
  <si>
    <t>n.露齿笑,裂口笑v.露齿而笑</t>
  </si>
  <si>
    <t>grind</t>
  </si>
  <si>
    <t>v.磨(碎),碾(碎),折磨</t>
  </si>
  <si>
    <t>grip</t>
  </si>
  <si>
    <t>vt.紧握,紧夹n.掌握,控制,把手v.抓住</t>
  </si>
  <si>
    <t>groan</t>
  </si>
  <si>
    <t>n.呻吟,叹息vi.呻吟,受折磨,受压迫发出嘎吱声vt.呻吟着说</t>
  </si>
  <si>
    <t>grocer</t>
  </si>
  <si>
    <t>n.食品商,杂货店</t>
  </si>
  <si>
    <t>grope</t>
  </si>
  <si>
    <t>v.n.摸索</t>
  </si>
  <si>
    <t>gross</t>
  </si>
  <si>
    <t>adj.总的,毛重的n.总额</t>
  </si>
  <si>
    <t>ground</t>
  </si>
  <si>
    <t>n.地面,土地,战场,场所,范围adj.土地的,地面上的vt.把...放在地上,使搁浅,打基础vi.具有基础,着陆,搁浅 vbl.grind的过去式</t>
  </si>
  <si>
    <t>group</t>
  </si>
  <si>
    <t>n.团体,组,团,群,批,[地]界,[化]基v.聚合,成群</t>
  </si>
  <si>
    <t>grow</t>
  </si>
  <si>
    <t>vi.生长,成长,渐渐变得,增长,增高vt.种植,栽培,培育</t>
  </si>
  <si>
    <t>grown-up</t>
  </si>
  <si>
    <t>n.钢琴</t>
  </si>
  <si>
    <t>growth</t>
  </si>
  <si>
    <t>n.生长,种植,栽培,发育,等比级数</t>
  </si>
  <si>
    <t>guarantee</t>
  </si>
  <si>
    <t>n.保证,保证书,担保,抵押品vt.保证,担保</t>
  </si>
  <si>
    <t>guard</t>
  </si>
  <si>
    <t>n.守卫,警戒,护卫队,防护装置vt.保卫,看守,当心vi.防止,警惕,警卫</t>
  </si>
  <si>
    <t>guess</t>
  </si>
  <si>
    <t>vt.猜测,推测,猜中,猜对,想,认为vi.猜,推测n.猜测,推测</t>
  </si>
  <si>
    <t>guest</t>
  </si>
  <si>
    <t>n.客人,来宾,旅客vt.招待,款待vi.作客,寄宿</t>
  </si>
  <si>
    <t>guidance</t>
  </si>
  <si>
    <t>n.指导,领导</t>
  </si>
  <si>
    <t>guide</t>
  </si>
  <si>
    <t>n.领路人,导游者,向导,引导者,指南vt.指导,支配,管理,带领,操纵vi.任向导</t>
  </si>
  <si>
    <t>guideline</t>
  </si>
  <si>
    <t>n.方针</t>
  </si>
  <si>
    <t>guilt</t>
  </si>
  <si>
    <t>n.罪行,内疚</t>
  </si>
  <si>
    <t>guilty</t>
  </si>
  <si>
    <t>adj.犯罪的,有罪的,心虚的</t>
  </si>
  <si>
    <t>guitar</t>
  </si>
  <si>
    <t>n.吉他,六弦琴vi.弹吉他</t>
  </si>
  <si>
    <t>gulf</t>
  </si>
  <si>
    <t>n.海湾,深渊,漩涡,隔阂vt.吞没,使深深卷入</t>
  </si>
  <si>
    <t>gum</t>
  </si>
  <si>
    <t>n.齿龈,树脂,橡胶,橡胶树,口香糖,香口胶,泡泡糖</t>
  </si>
  <si>
    <t>gun</t>
  </si>
  <si>
    <t>n.炮,枪,&lt;美&gt;手枪,油门vi.用枪射击,用枪打猎,加大油门快速前进vt.向...开枪,开大(引擎、汽车)的油门</t>
  </si>
  <si>
    <t>gut</t>
  </si>
  <si>
    <t>n.[复]内脏,(幽门到直肠间的)肠子,勇气,剧情,内容,肚子,内脏,海峡vt.取出内脏,摧毁(房屋等的)内部装置</t>
  </si>
  <si>
    <t>guy</t>
  </si>
  <si>
    <t>n.家伙,人 Guy 盖伊(男子名)</t>
  </si>
  <si>
    <t>gymnasium</t>
  </si>
  <si>
    <t>n.健身房,体育馆</t>
  </si>
  <si>
    <t>habit</t>
  </si>
  <si>
    <t>n.习惯,习性</t>
  </si>
  <si>
    <t>habitat</t>
  </si>
  <si>
    <t>n.(动植物的)生活环境,产地、栖息地,居留地,自生地,聚集处</t>
  </si>
  <si>
    <t>hail</t>
  </si>
  <si>
    <t>n.冰雹,致敬,招呼,一阵vt.向...欢呼,致敬,招呼,使象下雹样落下,猛发vi.招呼,下雹int.万岁,欢迎</t>
  </si>
  <si>
    <t>hair</t>
  </si>
  <si>
    <t>n.头发,毛发,毛状物,绒毛,些微</t>
  </si>
  <si>
    <t>half</t>
  </si>
  <si>
    <t>n.一半,半时,(球赛)半场,半学年adj.一半的,不完全的,半途的adv.一半地,部分地,相当的</t>
  </si>
  <si>
    <t>hall</t>
  </si>
  <si>
    <t>n.会堂,礼堂,大厅,走廊,门厅</t>
  </si>
  <si>
    <t>halt</t>
  </si>
  <si>
    <t>n.停止,暂停,中断vt.使停止,使立定vi.立定,停止,踌躇,有缺点</t>
  </si>
  <si>
    <t>ham</t>
  </si>
  <si>
    <t>n.火腿,大腿的后部,大腿及臀部,笨拙的演员adj.过火的,做作的v.演得过火</t>
  </si>
  <si>
    <t>hamburger</t>
  </si>
  <si>
    <t>n.&lt;美&gt; 碎牛肉,牛肉饼,汉堡包</t>
  </si>
  <si>
    <t>hammer</t>
  </si>
  <si>
    <t>n.铁锤,槌,锤子v.锤击,锤打</t>
  </si>
  <si>
    <t>hamper</t>
  </si>
  <si>
    <t>v.妨碍,牵制</t>
  </si>
  <si>
    <t>hand</t>
  </si>
  <si>
    <t>n.手,掌管,协助,支配,插手,指针,雇员,手艺vt.支持,搀扶,交给</t>
  </si>
  <si>
    <t>handbook</t>
  </si>
  <si>
    <t>n.手册,便览</t>
  </si>
  <si>
    <t>handful</t>
  </si>
  <si>
    <t>n.一把,少数</t>
  </si>
  <si>
    <t>handicap</t>
  </si>
  <si>
    <t>n.障碍,阻碍,障碍赛跑v.妨碍,使不利,阻碍</t>
  </si>
  <si>
    <t>handkerchief</t>
  </si>
  <si>
    <t>n.手帕</t>
  </si>
  <si>
    <t>handle</t>
  </si>
  <si>
    <t>n.柄,把手,把柄,口实,手感vt.触摸,运用,买卖,处理,操作vi.搬运,易于操纵n.[计]句柄</t>
  </si>
  <si>
    <t>handsome</t>
  </si>
  <si>
    <t>adj.英俊的,大方的,慷慨的,美观的,堂皇的</t>
  </si>
  <si>
    <t>handwriting</t>
  </si>
  <si>
    <t>n.笔迹,书写体,书法,笔势</t>
  </si>
  <si>
    <t>handy</t>
  </si>
  <si>
    <t>adj.手边的,就近的,唾手可得的,便利的,敏捷的,容易取得的</t>
  </si>
  <si>
    <t>hang</t>
  </si>
  <si>
    <t>n.悬挂的方式,(动作的)暂停,中止vt.悬挂,附着,装饰,绞死,踌躇,使悬而未决,垂下vi.悬着,垂下,被绞死,悬而不决</t>
  </si>
  <si>
    <t>happen</t>
  </si>
  <si>
    <t>vi.发生,碰巧,偶然v.发生,恰巧,偶然发现</t>
  </si>
  <si>
    <t>happy</t>
  </si>
  <si>
    <t>adj.快乐的,幸福的,陶醉于...的,恰当的</t>
  </si>
  <si>
    <t>harassment</t>
  </si>
  <si>
    <t>n.折磨</t>
  </si>
  <si>
    <t>harbor</t>
  </si>
  <si>
    <t>n.海港</t>
  </si>
  <si>
    <t>hard</t>
  </si>
  <si>
    <t>adj.硬的,坚固的,(问题,工作等)困难的,艰苦的,猛烈的,确实的adv.努力地,辛苦地,坚硬地,牢固地,接近地,猛烈地</t>
  </si>
  <si>
    <t>harden</t>
  </si>
  <si>
    <t>vt.使变硬,使坚强,使冷酷vi.变硬,变冷酷,涨价</t>
  </si>
  <si>
    <t>hardly</t>
  </si>
  <si>
    <t>adv.刚刚,几乎不,仅,严厉的,艰辛的</t>
  </si>
  <si>
    <t>hardship</t>
  </si>
  <si>
    <t>n.困苦,艰难,辛苦</t>
  </si>
  <si>
    <t>hardware</t>
  </si>
  <si>
    <t>n.五金器具,(电脑的)硬件,(电子仪器的)部件</t>
  </si>
  <si>
    <t>harm</t>
  </si>
  <si>
    <t>vt.伤害,损害n.伤害,损害</t>
  </si>
  <si>
    <t>harmony</t>
  </si>
  <si>
    <t>n.协调,融洽</t>
  </si>
  <si>
    <t>harness</t>
  </si>
  <si>
    <t>n.(全套)马具,系在身上的绳子,甲胄vt.上马具,披上甲胄,利用(河流、瀑布等)产生动力(尤指电力)</t>
  </si>
  <si>
    <t>harsh</t>
  </si>
  <si>
    <t>adj.粗糙的,荒芜的,苛刻的,刺耳的,刺目的</t>
  </si>
  <si>
    <t>harvest</t>
  </si>
  <si>
    <t>n.收获,收成,结果,成果v.收获,收割</t>
  </si>
  <si>
    <t>haste</t>
  </si>
  <si>
    <t>n.匆忙,急忙</t>
  </si>
  <si>
    <t>hasty</t>
  </si>
  <si>
    <t>adj.匆忙的,草率的</t>
  </si>
  <si>
    <t>hat</t>
  </si>
  <si>
    <t>n.帽子vt.戴帽子</t>
  </si>
  <si>
    <t>hatch</t>
  </si>
  <si>
    <t>n.孵化,舱口,舱口盖,(门、墙壁、地板上的)开口vt.孵,孵出,策划,图谋vi.孵化</t>
  </si>
  <si>
    <t>hate</t>
  </si>
  <si>
    <t>vt.憎恨,恨,不愿,不喜欢n.憎恶,憎恨v.憎恨,讨厌,不愿</t>
  </si>
  <si>
    <t>hatred</t>
  </si>
  <si>
    <t>n.憎恨,乱意,仇恨</t>
  </si>
  <si>
    <t>haul</t>
  </si>
  <si>
    <t>n.用力拖拉,拖,拉,捕获物,努力得到的结果,(尤指)一网捕获的鱼量,拖运距离vi.拖,拉,改变方向,改变主意vt.拖拉,拖运</t>
  </si>
  <si>
    <t>have</t>
  </si>
  <si>
    <t>vt.有,持有,拿,从事(某事) aux.已经</t>
  </si>
  <si>
    <t>hawk</t>
  </si>
  <si>
    <t>n.鹰,掠夺他人的人,鹰派成员vi.放鹰,像鹰一般地袭击,清嗓,咳嗽vt.捕捉,咳出,兜售,(沿街)叫卖,散播</t>
  </si>
  <si>
    <t>hay</t>
  </si>
  <si>
    <t>vt.占有,拥有,持有,摆布,支配</t>
  </si>
  <si>
    <t>hazard</t>
  </si>
  <si>
    <t>n.冒险,危险,冒险的事vt.冒...的危险,赌运气,使遭危险</t>
  </si>
  <si>
    <t>he</t>
  </si>
  <si>
    <t xml:space="preserve"> pron.他n.男,雄 [军] High Explosive,高爆炸药 symb [化]氦 He(helium)</t>
  </si>
  <si>
    <t>head</t>
  </si>
  <si>
    <t>n.头,头脑,领袖,(队伍,名单等)最前的部分,人,顶点vt.作为...的首领,朝向,前进,用头顶vi.成头状物,出发adj.头的,主要的</t>
  </si>
  <si>
    <t>headache</t>
  </si>
  <si>
    <t>n.头痛,令人头痛之事</t>
  </si>
  <si>
    <t>heading</t>
  </si>
  <si>
    <t>n.标题</t>
  </si>
  <si>
    <t>headline</t>
  </si>
  <si>
    <t>n.大字标题</t>
  </si>
  <si>
    <t>headmaster</t>
  </si>
  <si>
    <t>n.英国中小学校长,男舍监</t>
  </si>
  <si>
    <t>headquarters</t>
  </si>
  <si>
    <t>n.司令部,指挥部,总部</t>
  </si>
  <si>
    <t>heal</t>
  </si>
  <si>
    <t>v.治愈,医治,结束</t>
  </si>
  <si>
    <t>health</t>
  </si>
  <si>
    <t>n.健康,健康状态,兴旺,为健康干杯</t>
  </si>
  <si>
    <t>healthy</t>
  </si>
  <si>
    <t>adj.健康的,健壮的,有益于健康的</t>
  </si>
  <si>
    <t>heap</t>
  </si>
  <si>
    <t>n.堆,大量,许多vt.堆,堆起v.堆积</t>
  </si>
  <si>
    <t>hear</t>
  </si>
  <si>
    <t>vt.听到,听说,听取,审理,允许vi.听见,听到</t>
  </si>
  <si>
    <t>hearing</t>
  </si>
  <si>
    <t>n.听力,听觉,听取意见,听讼v.倾听</t>
  </si>
  <si>
    <t>heart</t>
  </si>
  <si>
    <t>n.心,心脏,中心,心地,心情,精神,宝贝儿,感情vt.把...放在中心</t>
  </si>
  <si>
    <t>heat</t>
  </si>
  <si>
    <t>adv.实际上,事实上,在实践上adv.几乎,简直</t>
  </si>
  <si>
    <t>heave</t>
  </si>
  <si>
    <t>v.举起n.举起</t>
  </si>
  <si>
    <t>heaven</t>
  </si>
  <si>
    <t>n.天,天空,天堂</t>
  </si>
  <si>
    <t>heavy</t>
  </si>
  <si>
    <t>adj.重的,繁重的,巨大的,沉重的,阴沉的adv.沉重地,笨重地,大量地n.重物,严肃角色</t>
  </si>
  <si>
    <t>hedge</t>
  </si>
  <si>
    <t>n.树篱,障碍物v.用树篱围住,避免作正面答复</t>
  </si>
  <si>
    <t>heel</t>
  </si>
  <si>
    <t>n.脚后跟,踵,跟部</t>
  </si>
  <si>
    <t>height</t>
  </si>
  <si>
    <t>n.高度,海拔,高地(常用复数),顶点</t>
  </si>
  <si>
    <t>heighten</t>
  </si>
  <si>
    <t>v.提高,升高</t>
  </si>
  <si>
    <t>heir</t>
  </si>
  <si>
    <t>n.继承人,后嗣</t>
  </si>
  <si>
    <t>helicopter</t>
  </si>
  <si>
    <t>n.直升(飞)机,直升机</t>
  </si>
  <si>
    <t>hell</t>
  </si>
  <si>
    <t>n.地狱,苦境,阴间,地狱中的人,训斥vi.狂饮,飞驰int.该死!</t>
  </si>
  <si>
    <t>hello</t>
  </si>
  <si>
    <t>int.喂,哈罗</t>
  </si>
  <si>
    <t>helmet</t>
  </si>
  <si>
    <t>n.头盔,钢盔</t>
  </si>
  <si>
    <t>help</t>
  </si>
  <si>
    <t>n.帮忙,补救办法,助手,治疗,&lt;美&gt;佣工vt.帮助,助长,接济,治疗,款待vi.有用,救命,招待 [计] 显示命令格式的简短概述</t>
  </si>
  <si>
    <t>helpful</t>
  </si>
  <si>
    <t>adj.有帮助的,有用的,有益的</t>
  </si>
  <si>
    <t>hen</t>
  </si>
  <si>
    <t>n.母鸡,雌鸟</t>
  </si>
  <si>
    <t>hence</t>
  </si>
  <si>
    <t>adv.因此,从此</t>
  </si>
  <si>
    <t>henceforth</t>
  </si>
  <si>
    <t>adv.自此以后,今后</t>
  </si>
  <si>
    <t>her</t>
  </si>
  <si>
    <t xml:space="preserve"> pron.她的,她</t>
  </si>
  <si>
    <t>herb</t>
  </si>
  <si>
    <t>n.药草,香草</t>
  </si>
  <si>
    <t>herd</t>
  </si>
  <si>
    <t>n.兽群,牧群v.把...赶在一起放牧,成群</t>
  </si>
  <si>
    <t>here</t>
  </si>
  <si>
    <t>adv.在这里,此时,这时,[宗]在尘世间n.这里</t>
  </si>
  <si>
    <t>heritage</t>
  </si>
  <si>
    <t>n.遗产,继承权,传统</t>
  </si>
  <si>
    <t>hero</t>
  </si>
  <si>
    <t>n.英雄,男主角,男主人公</t>
  </si>
  <si>
    <t>heroic</t>
  </si>
  <si>
    <t>adj.英雄的,英勇的</t>
  </si>
  <si>
    <t>heroin</t>
  </si>
  <si>
    <t>n.海洛因,吗啡</t>
  </si>
  <si>
    <t>heroine</t>
  </si>
  <si>
    <t>n.女英雄,女主人公</t>
  </si>
  <si>
    <t>hers</t>
  </si>
  <si>
    <t xml:space="preserve"> pron.她的</t>
  </si>
  <si>
    <t>herself</t>
  </si>
  <si>
    <t xml:space="preserve"> pron.她自己,她本人亲自</t>
  </si>
  <si>
    <t>hesitate</t>
  </si>
  <si>
    <t>v.犹豫,踌躇,不愿</t>
  </si>
  <si>
    <t>hi</t>
  </si>
  <si>
    <t>int.嗨!(引人注意时的喊声,打招呼)</t>
  </si>
  <si>
    <t>hide</t>
  </si>
  <si>
    <t>n.兽皮,皮革v.剥...的皮,痛打,隐藏,掩藏,隐瞒,掩饰</t>
  </si>
  <si>
    <t>hierarchy</t>
  </si>
  <si>
    <t>n.层次 层级</t>
  </si>
  <si>
    <t>high</t>
  </si>
  <si>
    <t>n.高度,高处adj.高的,高原的,高等的,高音的,傲慢的,高尚的,昂贵的,严重的adv.高度地,奢侈地,高价地</t>
  </si>
  <si>
    <t>highland</t>
  </si>
  <si>
    <t>n.高地,丘陵地带</t>
  </si>
  <si>
    <t>highlight</t>
  </si>
  <si>
    <t>n.加亮区,精彩场面,最显著(重要)部分vt.加亮,使显著,以强光照射,突出</t>
  </si>
  <si>
    <t>highly</t>
  </si>
  <si>
    <t>adv.高地,非常</t>
  </si>
  <si>
    <t>highway</t>
  </si>
  <si>
    <t>n.公路,大路</t>
  </si>
  <si>
    <t>hijack</t>
  </si>
  <si>
    <t>vt.抢劫,劫持,劫机,揩油</t>
  </si>
  <si>
    <t>hike</t>
  </si>
  <si>
    <t>v.远足,飞起,步行n.远足,增加</t>
  </si>
  <si>
    <t>hill</t>
  </si>
  <si>
    <t>n.小山,丘陵,斜坡,山岗</t>
  </si>
  <si>
    <t>him</t>
  </si>
  <si>
    <t xml:space="preserve"> pron.他</t>
  </si>
  <si>
    <t>himself</t>
  </si>
  <si>
    <t xml:space="preserve"> pron.他自己,他亲自</t>
  </si>
  <si>
    <t>hinder</t>
  </si>
  <si>
    <t>adj.后面的v.阻碍,打扰</t>
  </si>
  <si>
    <t>hinge</t>
  </si>
  <si>
    <t>n.(门、盖等的)铰链,枢纽,关键vt.装铰链v.装以绞链,依...而转移</t>
  </si>
  <si>
    <t>hint</t>
  </si>
  <si>
    <t>n.暗示,提示,线索</t>
  </si>
  <si>
    <t>hip</t>
  </si>
  <si>
    <t>n.臀,蔷薇果,忧郁adj.熟悉内情的vt.使忧郁,给(屋顶)造屋脊int.喝彩声</t>
  </si>
  <si>
    <t>hire</t>
  </si>
  <si>
    <t>n.租金,工钱,租用,雇用vt.雇请,出租vi.受雇</t>
  </si>
  <si>
    <t>his</t>
  </si>
  <si>
    <t xml:space="preserve"> pron.他的</t>
  </si>
  <si>
    <t>historian</t>
  </si>
  <si>
    <t>n.历史学家,史家</t>
  </si>
  <si>
    <t>historic</t>
  </si>
  <si>
    <t>adj.历史上著名的,有历史性的</t>
  </si>
  <si>
    <t>historical</t>
  </si>
  <si>
    <t>adj.历史(上)的,有关历史的</t>
  </si>
  <si>
    <t>history</t>
  </si>
  <si>
    <t>n.历史,历史学,过去的事(的记载),来历,历史记录</t>
  </si>
  <si>
    <t>hit</t>
  </si>
  <si>
    <t>n.打击,打,碰撞,讽刺,(演出等)成功vt.打,打击,碰撞,击中,袭击,偶然发现,伤...的感情,找到vi.打,打中,打击,碰撞,偶然碰上</t>
  </si>
  <si>
    <t>hitherto</t>
  </si>
  <si>
    <t>adv.迄今,至今</t>
  </si>
  <si>
    <t>hobby</t>
  </si>
  <si>
    <t>n.业余爱好</t>
  </si>
  <si>
    <t>hoist</t>
  </si>
  <si>
    <t>n.提升间,升起</t>
  </si>
  <si>
    <t>hold</t>
  </si>
  <si>
    <t>n.把握,把持力,柄,控制,监禁,掌握,货舱vt.拿着,保存,支持,占据,持有,拥有vi.支持,保持,有效n.控制,保留</t>
  </si>
  <si>
    <t>holder</t>
  </si>
  <si>
    <t>n.持有者,占有者,(台、架等)支持物,固定器</t>
  </si>
  <si>
    <t>hole</t>
  </si>
  <si>
    <t>n.洞,孔,突破口v.凿洞</t>
  </si>
  <si>
    <t>holiday</t>
  </si>
  <si>
    <t>n.假日,节日,假期</t>
  </si>
  <si>
    <t>hollow</t>
  </si>
  <si>
    <t>n.洞,窟窿,山谷adj.空的,虚伪的,空腹的,凹的adv.&lt;口&gt;彻底vi.形成空洞vt.挖空,弄凹</t>
  </si>
  <si>
    <t>holy</t>
  </si>
  <si>
    <t>adj.神圣的,圣洁的n.神圣的东西</t>
  </si>
  <si>
    <t>home</t>
  </si>
  <si>
    <t>n.家,住宅,家乡,本国,产地,避难所adj.家庭的,国内的,有效的adv.在家,回家,深入地,在本国</t>
  </si>
  <si>
    <t>homework</t>
  </si>
  <si>
    <t>n.家庭作业,副业</t>
  </si>
  <si>
    <t>homogeneous</t>
  </si>
  <si>
    <t>adj.同类的,相似的,均一的,均匀的</t>
  </si>
  <si>
    <t>honest</t>
  </si>
  <si>
    <t>adj.诚实的,正直的</t>
  </si>
  <si>
    <t>honey</t>
  </si>
  <si>
    <t>n.(蜂)蜜,蜂蜜</t>
  </si>
  <si>
    <t>honor</t>
  </si>
  <si>
    <t>n.尊敬,敬意,荣誉,光荣vt.尊敬,给以荣誉</t>
  </si>
  <si>
    <t>honorable</t>
  </si>
  <si>
    <t>adj.可敬的,荣誉的,光荣的</t>
  </si>
  <si>
    <t>hook</t>
  </si>
  <si>
    <t>n.钩,吊钩v.钩住,沉迷,上瘾</t>
  </si>
  <si>
    <t>hop</t>
  </si>
  <si>
    <t>v.单脚跳,(鸟,蛙等)跳跃n.蛇麻草</t>
  </si>
  <si>
    <t>hope</t>
  </si>
  <si>
    <t>n.希望,信心v.希望,盼望,期待,信赖</t>
  </si>
  <si>
    <t>hopeful</t>
  </si>
  <si>
    <t>adj.怀有希望的,有希望的</t>
  </si>
  <si>
    <t>horizon</t>
  </si>
  <si>
    <t>n.地平线n.地平(线),(知识,思想等的)范围,视野</t>
  </si>
  <si>
    <t>horizontal</t>
  </si>
  <si>
    <t>adj.地平线的,水平的</t>
  </si>
  <si>
    <t>horn</t>
  </si>
  <si>
    <t>n.(牛、羊等的)角,喇叭,触角v.装角</t>
  </si>
  <si>
    <t>horrible</t>
  </si>
  <si>
    <t>adj.可怕的,恐怖的,讨厌的</t>
  </si>
  <si>
    <t>horror</t>
  </si>
  <si>
    <t>n.惊骇,恐怖,惨事,极端厌恶</t>
  </si>
  <si>
    <t>horse</t>
  </si>
  <si>
    <t>n.马,[总称]骑兵,脚架,马力vi.骑马,作弄人vt.使骑马,系马于</t>
  </si>
  <si>
    <t>hose</t>
  </si>
  <si>
    <t>n.软管,水龙带,长筒袜v.用软管浇水</t>
  </si>
  <si>
    <t>hospital</t>
  </si>
  <si>
    <t>n.医院</t>
  </si>
  <si>
    <t>hospitality</t>
  </si>
  <si>
    <t>n.好客,宜人,盛情</t>
  </si>
  <si>
    <t>host</t>
  </si>
  <si>
    <t>n.主机,主人,旅馆招待vt.当主人招待</t>
  </si>
  <si>
    <t>hostage</t>
  </si>
  <si>
    <t>n.人质,抵押品</t>
  </si>
  <si>
    <t>hostess</t>
  </si>
  <si>
    <t>n.女主人,女房东,女老板,女服务员,舞女</t>
  </si>
  <si>
    <t>hostile</t>
  </si>
  <si>
    <t>adj.敌对的,敌方的n.敌对</t>
  </si>
  <si>
    <t>hot</t>
  </si>
  <si>
    <t>adj.热的,热情的,辣的,激动的,紧迫的,节奏强的adv.热,热切的,紧迫地</t>
  </si>
  <si>
    <t>hotel</t>
  </si>
  <si>
    <t>n.旅馆,客栈,&lt;俚&gt;监狱</t>
  </si>
  <si>
    <t>hound</t>
  </si>
  <si>
    <t>n.猎犬vt.带猎犬狩猎,卑鄙的人,追捕,激励,使追逐</t>
  </si>
  <si>
    <t>hour</t>
  </si>
  <si>
    <t>n.小时,钟头,...点钟,课时,(一段)时间</t>
  </si>
  <si>
    <t>house</t>
  </si>
  <si>
    <t>n.房子,住宅,库房,机构,家庭,家族,议院,剧场vt.给...房子住,收藏,覆盖vi.住,躲藏(up)</t>
  </si>
  <si>
    <t>household</t>
  </si>
  <si>
    <t>n.一家人,家庭,家族,王室adj.家庭的,家族的,家属的,普通的,平常的</t>
  </si>
  <si>
    <t>housewife</t>
  </si>
  <si>
    <t>n.主妇,家庭主妇,针线盒</t>
  </si>
  <si>
    <t>housework</t>
  </si>
  <si>
    <t>n.家务,劳动,家务事</t>
  </si>
  <si>
    <t>housing</t>
  </si>
  <si>
    <t>n.供给住宅,住宅群,机架,住房供给</t>
  </si>
  <si>
    <t>hover</t>
  </si>
  <si>
    <t>v.盘旋</t>
  </si>
  <si>
    <t>how</t>
  </si>
  <si>
    <t>adv.(指方式,方法,健康状况等)怎样,(指范围,程度,数量,价值)多少,多么n.方式(或方法)</t>
  </si>
  <si>
    <t>however</t>
  </si>
  <si>
    <t>adv.无论如何,可是,仍然,究竟 conj.不管用何种方法,然而,可是</t>
  </si>
  <si>
    <t>howl</t>
  </si>
  <si>
    <t>v.嚎叫,怒吼,嚎啕大哭,喝住,号叫n.嚎叫,怒号,嚎哭</t>
  </si>
  <si>
    <t>huddle</t>
  </si>
  <si>
    <t>v.拥挤,卷缩,草率从事,挤作一团n.杂乱的一堆,拥挤</t>
  </si>
  <si>
    <t>hug</t>
  </si>
  <si>
    <t>adv.纯粹地,完全地</t>
  </si>
  <si>
    <t>huge</t>
  </si>
  <si>
    <t>adj.巨大的,极大的,无限的</t>
  </si>
  <si>
    <t>hum</t>
  </si>
  <si>
    <t>v.嗡嗡叫,哼n.嗡嗡声,吵杂声</t>
  </si>
  <si>
    <t>human</t>
  </si>
  <si>
    <t>n.人,人类adj.人的,人类的,人性的,有同情心的</t>
  </si>
  <si>
    <t>humanity</t>
  </si>
  <si>
    <t>n.人性,人类,博爱,仁慈</t>
  </si>
  <si>
    <t>humble</t>
  </si>
  <si>
    <t>adj.卑下的,微贱的,谦逊的,粗陋的vt.使...卑下,挫,贬抑</t>
  </si>
  <si>
    <t>humidity</t>
  </si>
  <si>
    <t>n.湿气,潮湿,湿度&lt;美&gt;沼泽中的肥沃高地</t>
  </si>
  <si>
    <t>humiliate</t>
  </si>
  <si>
    <t>v.羞辱,使丢脸,耻辱</t>
  </si>
  <si>
    <t>humor</t>
  </si>
  <si>
    <t>n.幽默,心情,诙谐vt.迎合,牵就,顺应</t>
  </si>
  <si>
    <t>humorous</t>
  </si>
  <si>
    <t>adj.富幽默感的,滑稽的,诙谐的,想入非非的,异想天开的</t>
  </si>
  <si>
    <t>hundred</t>
  </si>
  <si>
    <t>n.一百个(人或物)一组,许多 num.百,百个adj.许多的</t>
  </si>
  <si>
    <t>hunger</t>
  </si>
  <si>
    <t>n.饥饿,欲望,渴望v.饥饿</t>
  </si>
  <si>
    <t>hungry</t>
  </si>
  <si>
    <t>adj.饥饿的,渴望的,荒年的,不毛的</t>
  </si>
  <si>
    <t>hunt</t>
  </si>
  <si>
    <t>v.打猎,猎取,搜索,搜寻,猎获n.打猎,猎取,搜索,搜寻,狩猎</t>
  </si>
  <si>
    <t>hurl</t>
  </si>
  <si>
    <t>n.&lt;俚&gt;[棒球]用力或猛烈的投掷vt.用力投掷,愤慨地说出,丢下,推翻vi.猛投,猛掷</t>
  </si>
  <si>
    <t>hurricane</t>
  </si>
  <si>
    <t>n.飓风,狂风</t>
  </si>
  <si>
    <t>hurry</t>
  </si>
  <si>
    <t>v.(使)赶紧,(使)匆忙,加速n.匆忙,仓促</t>
  </si>
  <si>
    <t>hurt</t>
  </si>
  <si>
    <t>v.刺痛,伤害,(使)痛心,(使)伤感情,危害,损害,受伤n.伤痛,伤害</t>
  </si>
  <si>
    <t>husband</t>
  </si>
  <si>
    <t>n.丈夫</t>
  </si>
  <si>
    <t>hut</t>
  </si>
  <si>
    <t>n.小屋,棚屋</t>
  </si>
  <si>
    <t>hydrogen</t>
  </si>
  <si>
    <t>n.氢</t>
  </si>
  <si>
    <t>hypocrisy</t>
  </si>
  <si>
    <t>n.伪善</t>
  </si>
  <si>
    <t>hypothesis</t>
  </si>
  <si>
    <t>n.假设</t>
  </si>
  <si>
    <t>hysterical</t>
  </si>
  <si>
    <t xml:space="preserve"> a歇斯底里的,异常兴奋的</t>
  </si>
  <si>
    <t>I</t>
  </si>
  <si>
    <t xml:space="preserve"> pron.我n.字母I,[化]碘元素,罗马数字1 /n.输入输出地址 /n.输入输出重定向 /[计]Input/Output,输入/输出</t>
  </si>
  <si>
    <t>ice</t>
  </si>
  <si>
    <t>n.冰冻食品vt.冰冻,覆以冰vi.结冰 [军] Intenal Combustion Engine,内燃机</t>
  </si>
  <si>
    <t>ice-cream</t>
  </si>
  <si>
    <t>n.雨,下雨,雨天vi.下雨vt.使大量落下,大量地给</t>
  </si>
  <si>
    <t>idea</t>
  </si>
  <si>
    <t>n.想法,念头,意见,主意,思想,观念,概念</t>
  </si>
  <si>
    <t>ideal</t>
  </si>
  <si>
    <t>n.理想adj.理想的,完美的,想象的,观念的,唯心论的</t>
  </si>
  <si>
    <t>identical</t>
  </si>
  <si>
    <t>adj.同一的,同样的</t>
  </si>
  <si>
    <t>identification</t>
  </si>
  <si>
    <t xml:space="preserve"> /n.身份证</t>
  </si>
  <si>
    <t>identify</t>
  </si>
  <si>
    <t>vt.识别,鉴别,把...和...看成一样v.确定</t>
  </si>
  <si>
    <t>identity</t>
  </si>
  <si>
    <t>n.同一性,身份,一致,特性,恒等式</t>
  </si>
  <si>
    <t>ideology</t>
  </si>
  <si>
    <t>n.意识形态</t>
  </si>
  <si>
    <t>idiom</t>
  </si>
  <si>
    <t>n.成语,方言,土语,习惯用语</t>
  </si>
  <si>
    <t>idiot</t>
  </si>
  <si>
    <t>n.白痴,愚人,傻瓜</t>
  </si>
  <si>
    <t>idle</t>
  </si>
  <si>
    <t>adj.空闲的,懒惰的,停顿的,无用的,无价值的vi.不做事,游手好闲,(机器)空转,虚度,闲散,不作事,游手好闲,浪费vt.虚度,使空闲,使空转</t>
  </si>
  <si>
    <t>if</t>
  </si>
  <si>
    <t xml:space="preserve"> conj.(表条件)如果,(表假设)要是,是否,即使n.条件,设想</t>
  </si>
  <si>
    <t>ignite</t>
  </si>
  <si>
    <t>v.点火,点燃</t>
  </si>
  <si>
    <t>ignorance</t>
  </si>
  <si>
    <t>n.无知,不知</t>
  </si>
  <si>
    <t>ignorant</t>
  </si>
  <si>
    <t>adj.无知的</t>
  </si>
  <si>
    <t>ignore</t>
  </si>
  <si>
    <t>vt.不理睬,忽视,[律](因证据不足而)驳回诉讼</t>
  </si>
  <si>
    <t>ill</t>
  </si>
  <si>
    <t>adj.有病的,坏的,恶意的,生病</t>
  </si>
  <si>
    <t>illegal</t>
  </si>
  <si>
    <t>adj.违法的,不合规定的</t>
  </si>
  <si>
    <t>illiterate</t>
  </si>
  <si>
    <t>n.文盲adj.不识字的,没受教育的</t>
  </si>
  <si>
    <t>illness</t>
  </si>
  <si>
    <t>n.疾病,生病</t>
  </si>
  <si>
    <t>illusion</t>
  </si>
  <si>
    <t>n.幻想</t>
  </si>
  <si>
    <t>illustrate</t>
  </si>
  <si>
    <t>vt.举例说明,图解,加插图于,阐明vi.举例</t>
  </si>
  <si>
    <t>illustration</t>
  </si>
  <si>
    <t>n.说明,例证,例子,图表,插图 插图,图解</t>
  </si>
  <si>
    <t>image</t>
  </si>
  <si>
    <t>n.图象,肖像,偶像,形象化的比喻,极为相象,映像,典型vt.想象,作...的像,反映,象征</t>
  </si>
  <si>
    <t>imaginary</t>
  </si>
  <si>
    <t>adj.假想的,想象的,虚构的</t>
  </si>
  <si>
    <t>imagination</t>
  </si>
  <si>
    <t>n.想象,空想,想象的事物,想象力,听觉</t>
  </si>
  <si>
    <t>imaginative</t>
  </si>
  <si>
    <t>adj.想象的,虚构的</t>
  </si>
  <si>
    <t>imagine</t>
  </si>
  <si>
    <t>vt.想象,设想</t>
  </si>
  <si>
    <t>imitate</t>
  </si>
  <si>
    <t>vt.模仿,仿效,仿制,仿造v.模仿</t>
  </si>
  <si>
    <t>imitation</t>
  </si>
  <si>
    <t>n.模仿,效法,冒充,赝品,仿造物</t>
  </si>
  <si>
    <t>immediate</t>
  </si>
  <si>
    <t>adj.直接的,紧接的,紧靠的,立即的,知觉的</t>
  </si>
  <si>
    <t>immense</t>
  </si>
  <si>
    <t>adj.极广大的,无边的,&lt;口&gt;非常好的</t>
  </si>
  <si>
    <t>immerse</t>
  </si>
  <si>
    <t>vt.沉浸,使陷入</t>
  </si>
  <si>
    <t>immigrant</t>
  </si>
  <si>
    <t>adj.(从外国)移来的,移民的,移居的n.移民,侨民</t>
  </si>
  <si>
    <t>immune</t>
  </si>
  <si>
    <t>adj.免疫的</t>
  </si>
  <si>
    <t>impact</t>
  </si>
  <si>
    <t>n.碰撞,冲击,冲突,影响,效果vt.挤入,撞击,压紧,对...发生影响</t>
  </si>
  <si>
    <t>impair</t>
  </si>
  <si>
    <t>v.削弱</t>
  </si>
  <si>
    <t>impart</t>
  </si>
  <si>
    <t>vt.给予(尤指抽象事物),传授,告知,透露</t>
  </si>
  <si>
    <t>impatient</t>
  </si>
  <si>
    <t>adj.不耐烦的,急躁的,不耐心的</t>
  </si>
  <si>
    <t>imperative</t>
  </si>
  <si>
    <t>n.命令,诫命,需要,规则,祈使语气adj.命令的,强制的,紧急的,必要的,势在必行的,[语法]祈使的</t>
  </si>
  <si>
    <t>imperial</t>
  </si>
  <si>
    <t>adj.皇帝的</t>
  </si>
  <si>
    <t>impetus</t>
  </si>
  <si>
    <t>n.推动力,促进</t>
  </si>
  <si>
    <t>implement</t>
  </si>
  <si>
    <t>n.[常pl.] 工具,器具vt.贯彻,实现v.执行</t>
  </si>
  <si>
    <t>implication</t>
  </si>
  <si>
    <t>n.牵连,含意,暗示</t>
  </si>
  <si>
    <t>implicit</t>
  </si>
  <si>
    <t>adj.暗示的,盲从的,含蓄的,固有的,不怀疑的,绝对的</t>
  </si>
  <si>
    <t>imply</t>
  </si>
  <si>
    <t>vt.暗示,意味</t>
  </si>
  <si>
    <t>import</t>
  </si>
  <si>
    <t>n.进口货(常用复数),进口,输入,意思,重要性vt.输入,进口,含...的意思,重要,引入vi.有关系,有重要性</t>
  </si>
  <si>
    <t>importance</t>
  </si>
  <si>
    <t>n.重要(性),重大,价值,傲慢</t>
  </si>
  <si>
    <t>important</t>
  </si>
  <si>
    <t>adj.重要的,重大的,有权力的,有地位的</t>
  </si>
  <si>
    <t>impose</t>
  </si>
  <si>
    <t>vt.征税,强加,以...欺骗vi.利用,欺骗,施影响</t>
  </si>
  <si>
    <t>impossible</t>
  </si>
  <si>
    <t>adj.不可能的,不会发生的,难以忍受的</t>
  </si>
  <si>
    <t>impress</t>
  </si>
  <si>
    <t>vt.印,盖印,留下印象</t>
  </si>
  <si>
    <t>impression</t>
  </si>
  <si>
    <t>n.印象,感想,盖印,压痕</t>
  </si>
  <si>
    <t>impressive</t>
  </si>
  <si>
    <t>adj.给人深刻印象的,感人的</t>
  </si>
  <si>
    <t>improve</t>
  </si>
  <si>
    <t>v.改善,改进</t>
  </si>
  <si>
    <t>improvement</t>
  </si>
  <si>
    <t>n.改进,进步</t>
  </si>
  <si>
    <t>impulse</t>
  </si>
  <si>
    <t>n.推动,刺激,冲动,推动力vt.推动</t>
  </si>
  <si>
    <t>in</t>
  </si>
  <si>
    <t xml:space="preserve"> prep.在...之内(上),在...期间,从事于,符合,穿着;adv.进入,朝里,在家,已到达(来临);adj.在里面的,执政的;n.执政者,入口;India,印度;In,元素铟(indium);Intelligent Network,智能网络</t>
  </si>
  <si>
    <t>incentive</t>
  </si>
  <si>
    <t>n.动机adj.激励的</t>
  </si>
  <si>
    <t>inch</t>
  </si>
  <si>
    <t>n.英寸(=1/12英尺)</t>
  </si>
  <si>
    <t>incidence</t>
  </si>
  <si>
    <t>n.落下的方式,影响范围,[物理]入射</t>
  </si>
  <si>
    <t>incident</t>
  </si>
  <si>
    <t>n.事件,事变adj.附带的,易于发生的</t>
  </si>
  <si>
    <t>incidentally</t>
  </si>
  <si>
    <t>adv.附带地,顺便提及</t>
  </si>
  <si>
    <t>incline</t>
  </si>
  <si>
    <t>n.倾斜,斜坡,斜面vt.使倾向于,使倾斜vi.倾向,倾斜</t>
  </si>
  <si>
    <t>include</t>
  </si>
  <si>
    <t>vt.包括,包含</t>
  </si>
  <si>
    <t>inclusive</t>
  </si>
  <si>
    <t xml:space="preserve"> 相关地</t>
  </si>
  <si>
    <t>income</t>
  </si>
  <si>
    <t>n.收入,收益,进款,所得</t>
  </si>
  <si>
    <t>incorporate</t>
  </si>
  <si>
    <t>adj.合并的,结社的,一体化的vt.合并,使组成公司,具体表现vi.合并,混合,组成公司vt.[律]结社,使成为法人组织</t>
  </si>
  <si>
    <t>increase</t>
  </si>
  <si>
    <t>n.增加,增大,增长vt.增加,加大vi.增加,繁殖</t>
  </si>
  <si>
    <t>increasingly</t>
  </si>
  <si>
    <t>adv.日益,愈加</t>
  </si>
  <si>
    <t>incredible</t>
  </si>
  <si>
    <t>adj.&lt;口&gt;难以置信的</t>
  </si>
  <si>
    <t>incur</t>
  </si>
  <si>
    <t>v.招致</t>
  </si>
  <si>
    <t>indeed</t>
  </si>
  <si>
    <t>adj.信奉宗教的,虔诚的,宗教上的,修道的,严谨的n.僧侣,尼姑,修道士</t>
  </si>
  <si>
    <t>independence</t>
  </si>
  <si>
    <t>n.独立,自主</t>
  </si>
  <si>
    <t>independent</t>
  </si>
  <si>
    <t>n.中立派,无党派者adj.独立自主的,不受约束的</t>
  </si>
  <si>
    <t>index</t>
  </si>
  <si>
    <t>n.索引,[数学]指数,指标,(刻度盘上)指针vt.编入索引中,指出vi.做索引</t>
  </si>
  <si>
    <t>indicate</t>
  </si>
  <si>
    <t>vt.指出,显示,象征,预示,需要,简要地说明</t>
  </si>
  <si>
    <t>indication</t>
  </si>
  <si>
    <t>n.指出,指示,迹象,暗示</t>
  </si>
  <si>
    <t>indicative</t>
  </si>
  <si>
    <t>adj.(～ of) 指示的,预示的,可表示的</t>
  </si>
  <si>
    <t>indifferent</t>
  </si>
  <si>
    <t>adj.无关紧要的</t>
  </si>
  <si>
    <t>indignant</t>
  </si>
  <si>
    <t>adj.愤怒的,愤慨的</t>
  </si>
  <si>
    <t>indignation</t>
  </si>
  <si>
    <t>n.愤慨,义愤</t>
  </si>
  <si>
    <t>indispensable</t>
  </si>
  <si>
    <t>n.不可缺少之物adj.不可缺少的,绝对必要的</t>
  </si>
  <si>
    <t>individual</t>
  </si>
  <si>
    <t>n.个人,个体adj.个别的,单独的,个人的</t>
  </si>
  <si>
    <t>indoor</t>
  </si>
  <si>
    <t>adj.户内的,室内的</t>
  </si>
  <si>
    <t>induce</t>
  </si>
  <si>
    <t>vt.劝诱,促使,导致,引起,感应</t>
  </si>
  <si>
    <t>indulge</t>
  </si>
  <si>
    <t>v.纵容</t>
  </si>
  <si>
    <t>industrial</t>
  </si>
  <si>
    <t>adj.工业的,产业的,实业的,从事工业的n.工业工人,[商]工业股票</t>
  </si>
  <si>
    <t>industrialize</t>
  </si>
  <si>
    <t>vt.使工业化vi.工业化</t>
  </si>
  <si>
    <t>industry</t>
  </si>
  <si>
    <t>n.工业,产业,行业,勤奋</t>
  </si>
  <si>
    <t>inertia</t>
  </si>
  <si>
    <t>n.惯性,惯量</t>
  </si>
  <si>
    <t>inevitable</t>
  </si>
  <si>
    <t>adj.不可避免的,必然的</t>
  </si>
  <si>
    <t>infant</t>
  </si>
  <si>
    <t>n.婴儿,幼儿adj.婴儿的,幼稚的</t>
  </si>
  <si>
    <t>infect</t>
  </si>
  <si>
    <t>vt.[医] 传染,感染</t>
  </si>
  <si>
    <t>infectious</t>
  </si>
  <si>
    <t>adj.有传染性的,易传染的,有感染力的</t>
  </si>
  <si>
    <t>infer</t>
  </si>
  <si>
    <t>v.推断</t>
  </si>
  <si>
    <t>inference</t>
  </si>
  <si>
    <t>n.推论</t>
  </si>
  <si>
    <t>inferior</t>
  </si>
  <si>
    <t>adj.下等的,下级的,差的,次的,自卑的,劣等的</t>
  </si>
  <si>
    <t>infinite</t>
  </si>
  <si>
    <t>n.无限的东西(如空间、时间),[数]无穷大adj.无穷的,无限的,无数的,极大的</t>
  </si>
  <si>
    <t>inflation</t>
  </si>
  <si>
    <t>n.胀大,夸张,通货膨胀,(物价)暴涨</t>
  </si>
  <si>
    <t>influence</t>
  </si>
  <si>
    <t>n.影响,感化,势力,有影响的人(或事),(电磁)感应vt.影响,改变</t>
  </si>
  <si>
    <t>influential</t>
  </si>
  <si>
    <t>adj.有影响的,有势力的</t>
  </si>
  <si>
    <t>inform</t>
  </si>
  <si>
    <t>v.(～ of/about) 通知,告诉,获悉,告知</t>
  </si>
  <si>
    <t>information</t>
  </si>
  <si>
    <t>n.通知,报告,消息,情报,知识,见闻,资料,起诉 信息</t>
  </si>
  <si>
    <t>infrared</t>
  </si>
  <si>
    <t>adj.红外线的n.红外线</t>
  </si>
  <si>
    <t>infrastructure</t>
  </si>
  <si>
    <t>n.下部构造,基础下部组织</t>
  </si>
  <si>
    <t>ingenious</t>
  </si>
  <si>
    <t>adj.机灵的,有独创性的,精制的,具有创造才能</t>
  </si>
  <si>
    <t>ingredient</t>
  </si>
  <si>
    <t>n.成分,因素</t>
  </si>
  <si>
    <t>inhabit</t>
  </si>
  <si>
    <t>vt.居住于,存在于,占据,栖息</t>
  </si>
  <si>
    <t>inhabitant</t>
  </si>
  <si>
    <t>n.居民,居住者</t>
  </si>
  <si>
    <t>inhale</t>
  </si>
  <si>
    <t>vt.吸入vi.吸气</t>
  </si>
  <si>
    <t>inherent</t>
  </si>
  <si>
    <t>adj.固有的,内在的,与生俱来的</t>
  </si>
  <si>
    <t>inherit</t>
  </si>
  <si>
    <t>vt.继承,遗传而得</t>
  </si>
  <si>
    <t>inhibit</t>
  </si>
  <si>
    <t xml:space="preserve"> 抑制,约束,[化][医]抑制</t>
  </si>
  <si>
    <t>initial</t>
  </si>
  <si>
    <t>adj.最初的,词首的,初始的n.词首大写字母</t>
  </si>
  <si>
    <t>initiate</t>
  </si>
  <si>
    <t>vt.开始,发动,传授v.开始,发起</t>
  </si>
  <si>
    <t>initiative</t>
  </si>
  <si>
    <t>n.主动</t>
  </si>
  <si>
    <t>inject</t>
  </si>
  <si>
    <t>vt.注射,注入</t>
  </si>
  <si>
    <t>injure</t>
  </si>
  <si>
    <t>vt.损害,伤害v.伤害</t>
  </si>
  <si>
    <t>injury</t>
  </si>
  <si>
    <t>n.伤害,侮辱</t>
  </si>
  <si>
    <t>ink</t>
  </si>
  <si>
    <t>n.限制,约束</t>
  </si>
  <si>
    <t>inland</t>
  </si>
  <si>
    <t>adj.内陆的,国内的adv.在内地,向内地n.内地</t>
  </si>
  <si>
    <t>inlet</t>
  </si>
  <si>
    <t>n.进口,入口,水湾,小港,插入物</t>
  </si>
  <si>
    <t>inn</t>
  </si>
  <si>
    <t>n.(尤指乡村或公路边的) 旅馆,客栈vi.住旅馆</t>
  </si>
  <si>
    <t>inner</t>
  </si>
  <si>
    <t>adj.内部的,里面的,内心的n.内部</t>
  </si>
  <si>
    <t>innocent</t>
  </si>
  <si>
    <t>adj.(～ of) 清白的,无罪的,天真的,无知的</t>
  </si>
  <si>
    <t>innovation</t>
  </si>
  <si>
    <t>n.改革,创新</t>
  </si>
  <si>
    <t>innumerable</t>
  </si>
  <si>
    <t>adj.无数的,数不清的</t>
  </si>
  <si>
    <t>input</t>
  </si>
  <si>
    <t>n.输入v.输入</t>
  </si>
  <si>
    <t>inquiry</t>
  </si>
  <si>
    <t>n.质询,调查</t>
  </si>
  <si>
    <t>insect</t>
  </si>
  <si>
    <t>n.昆虫,卑鄙的人adj..虫的,虫子一样的,对付虫子的</t>
  </si>
  <si>
    <t>insert</t>
  </si>
  <si>
    <t>vt.插入,嵌入n.插入物</t>
  </si>
  <si>
    <t>inside</t>
  </si>
  <si>
    <t>n.里面,内部,内脏,内情adj.内部的,秘密的,于室内工作的adv.在里面 prep.在...之内</t>
  </si>
  <si>
    <t>insight</t>
  </si>
  <si>
    <t>n.洞察力,见识</t>
  </si>
  <si>
    <t>insist</t>
  </si>
  <si>
    <t>v.坚持,强调</t>
  </si>
  <si>
    <t>inspect</t>
  </si>
  <si>
    <t>vt.检查,视察v.检查</t>
  </si>
  <si>
    <t>inspiration</t>
  </si>
  <si>
    <t>n.灵感</t>
  </si>
  <si>
    <t>inspire</t>
  </si>
  <si>
    <t>vt.吸(气),鼓舞,感动,激发,启示,使生灵感,产生vi.吸入,赋予灵感</t>
  </si>
  <si>
    <t>install</t>
  </si>
  <si>
    <t>vt.安装,安置,使就职</t>
  </si>
  <si>
    <t>installation</t>
  </si>
  <si>
    <t>n.[计]安装,装置,就职</t>
  </si>
  <si>
    <t>installment</t>
  </si>
  <si>
    <t>n.部分</t>
  </si>
  <si>
    <t>instance</t>
  </si>
  <si>
    <t>n.实例,建议,要求,情况,场合vt.举...为例,获得例证</t>
  </si>
  <si>
    <t>instant</t>
  </si>
  <si>
    <t>adj.立即的,直接的,紧迫的,刻不容缓的,(食品)速溶的,方便的,即时的</t>
  </si>
  <si>
    <t>instantaneous</t>
  </si>
  <si>
    <t>adj.瞬间的,即刻的,即时的</t>
  </si>
  <si>
    <t>instead</t>
  </si>
  <si>
    <t>adv.代替,改为,抵作,更换</t>
  </si>
  <si>
    <t>instinct</t>
  </si>
  <si>
    <t>n.本能</t>
  </si>
  <si>
    <t>institute</t>
  </si>
  <si>
    <t>n.学会,学院,协会vt.创立,开始,制定,开始(调查),提起(诉讼)</t>
  </si>
  <si>
    <t>institution</t>
  </si>
  <si>
    <t>n.公共机构,协会,制度</t>
  </si>
  <si>
    <t>instruct</t>
  </si>
  <si>
    <t>vt.教,教导,命令,指示,通知</t>
  </si>
  <si>
    <t>instruction</t>
  </si>
  <si>
    <t>n.指示,用法说明(书),教育,指导,指令</t>
  </si>
  <si>
    <t>instrument</t>
  </si>
  <si>
    <t>n.工具,手段,器械,器具,手段</t>
  </si>
  <si>
    <t>instrumental</t>
  </si>
  <si>
    <t>adj.仪器的,器械的,乐器的</t>
  </si>
  <si>
    <t>insulate</t>
  </si>
  <si>
    <t>vt.使绝缘,隔离</t>
  </si>
  <si>
    <t>insult</t>
  </si>
  <si>
    <t>n.侮辱,凌辱vt.侮辱,凌辱</t>
  </si>
  <si>
    <t>insurance</t>
  </si>
  <si>
    <t>n.保险,保险单,保险业,保险费</t>
  </si>
  <si>
    <t>insure</t>
  </si>
  <si>
    <t>vt.给...保险v.确保</t>
  </si>
  <si>
    <t>intact</t>
  </si>
  <si>
    <t>adj.完整无缺的,尚未被人碰过的,(女子)保持童贞的,(家畜)未经阉割的</t>
  </si>
  <si>
    <t>integral</t>
  </si>
  <si>
    <t>adj.完整的,整体的,[数学] 积分的,构成整体所需要的n.[数学] 积分,完整,部分</t>
  </si>
  <si>
    <t>integrate</t>
  </si>
  <si>
    <t>vt.使成整体,使一体化,求...的积分v.结合</t>
  </si>
  <si>
    <t>integrity</t>
  </si>
  <si>
    <t>n.正直,诚实,完整,完全,完整性</t>
  </si>
  <si>
    <t>intellectual</t>
  </si>
  <si>
    <t>adj.智力的,有智力的,显示智力的n.知识分子</t>
  </si>
  <si>
    <t>intelligence</t>
  </si>
  <si>
    <t>n.智力,聪明,智能</t>
  </si>
  <si>
    <t>intelligent</t>
  </si>
  <si>
    <t>adj.聪明的,伶俐的,有才智的,[计]智能的</t>
  </si>
  <si>
    <t>intelligible</t>
  </si>
  <si>
    <t>adj.可理解的</t>
  </si>
  <si>
    <t>intend</t>
  </si>
  <si>
    <t>vt.想要,打算,意指,意谓</t>
  </si>
  <si>
    <t>intense</t>
  </si>
  <si>
    <t>adj.强烈的,剧烈的,热切的,热情的,激烈的</t>
  </si>
  <si>
    <t>intensity</t>
  </si>
  <si>
    <t>n.强烈,剧烈,强度 亮度</t>
  </si>
  <si>
    <t>intensive</t>
  </si>
  <si>
    <t>adj.强烈的,精深的,透彻的,[语法]加强语气的n.加强器</t>
  </si>
  <si>
    <t>intention</t>
  </si>
  <si>
    <t>n.意图,目的</t>
  </si>
  <si>
    <t>interact</t>
  </si>
  <si>
    <t>vi.互相作用,互相影响</t>
  </si>
  <si>
    <t>intercourse</t>
  </si>
  <si>
    <t>n.交往,交流</t>
  </si>
  <si>
    <t>interest</t>
  </si>
  <si>
    <t>n.兴趣,关心,重要性,影响,利息,[常 pl.] 利益,利害vt.使发生兴趣,引起...的注意</t>
  </si>
  <si>
    <t>interesting</t>
  </si>
  <si>
    <t>adj.有趣味的,引起好奇(或注意)的</t>
  </si>
  <si>
    <t>interface</t>
  </si>
  <si>
    <t>n.[地质]分界面,接触面,[物、化]界面</t>
  </si>
  <si>
    <t>interfere</t>
  </si>
  <si>
    <t>vi.干涉,干预,妨碍,打扰</t>
  </si>
  <si>
    <t>interference</t>
  </si>
  <si>
    <t>n.冲突,干涉</t>
  </si>
  <si>
    <t>interim</t>
  </si>
  <si>
    <t>adj.中间的,临时的,间歇的n.中间时期,过渡时期,暂定</t>
  </si>
  <si>
    <t>interior</t>
  </si>
  <si>
    <t>adj.内部的,内的n.内部</t>
  </si>
  <si>
    <t>intermediate</t>
  </si>
  <si>
    <t>adj.中间的n.媒介</t>
  </si>
  <si>
    <t>internal</t>
  </si>
  <si>
    <t>adj.内在的,国内的</t>
  </si>
  <si>
    <t>international</t>
  </si>
  <si>
    <t>adj.国际的,世界的n.国际性组织,国际比赛</t>
  </si>
  <si>
    <t>internet</t>
  </si>
  <si>
    <t xml:space="preserve"> 因特网,国际互联网络,网际网</t>
  </si>
  <si>
    <t>interpret</t>
  </si>
  <si>
    <t>v.解释,说明,口译,通译,认为是...的意思</t>
  </si>
  <si>
    <t>interrupt</t>
  </si>
  <si>
    <t>vt.打断(正在说话或动作的人),中断,妨碍,插嘴vi.打断(别人的讲话或行动)n.(发给电脑的)中断信号</t>
  </si>
  <si>
    <t>intersection</t>
  </si>
  <si>
    <t>n.[数]交集,十字路口,交叉点</t>
  </si>
  <si>
    <t>interval</t>
  </si>
  <si>
    <t>n.间隔,距离,幕间休息n.时间间隔</t>
  </si>
  <si>
    <t>intervene</t>
  </si>
  <si>
    <t>vi.干涉,干预,插入,介入,(指时间)介于其间v.干涉</t>
  </si>
  <si>
    <t>interview</t>
  </si>
  <si>
    <t>vt.接见,会见n.接见,会见</t>
  </si>
  <si>
    <t>intimate</t>
  </si>
  <si>
    <t>adj.亲密的,隐私的vt.宣布,明白表示n.熟友</t>
  </si>
  <si>
    <t>intimidate</t>
  </si>
  <si>
    <t>v.胁迫</t>
  </si>
  <si>
    <t>into</t>
  </si>
  <si>
    <t xml:space="preserve"> prep.到...里,进入到...之内,成为...状况,深入...之中</t>
  </si>
  <si>
    <t>intricate</t>
  </si>
  <si>
    <t>adj.复杂的,错综的,难以理解的</t>
  </si>
  <si>
    <t>intrigue</t>
  </si>
  <si>
    <t>n.阴谋,诡计vi.密谋,私通vt.激起...的兴趣,用诡计取得</t>
  </si>
  <si>
    <t>intrinsic</t>
  </si>
  <si>
    <t>n.食盐,风趣,刺激adj.含盐的,咸的,风趣的,辛辣的vt.加盐于,用盐腌 SALT [缩写] 限制战略武器会谈</t>
  </si>
  <si>
    <t>introduce</t>
  </si>
  <si>
    <t>vt.介绍,传入,引进,提出</t>
  </si>
  <si>
    <t>introduction</t>
  </si>
  <si>
    <t>n.介绍,传入,初步,导言,绪论,入门</t>
  </si>
  <si>
    <t>intrude</t>
  </si>
  <si>
    <t>vi.闯入,侵入vt.强挤入,把(自己的思想)强加于人</t>
  </si>
  <si>
    <t>intuition</t>
  </si>
  <si>
    <t>n.直觉,直觉的知识</t>
  </si>
  <si>
    <t>invade</t>
  </si>
  <si>
    <t>vt.侵略,侵袭,拥挤</t>
  </si>
  <si>
    <t>invalid</t>
  </si>
  <si>
    <t>n.病人,残废者adj.有病的,残废的</t>
  </si>
  <si>
    <t>invaluable</t>
  </si>
  <si>
    <t>adj.无价的,价值无法衡量的</t>
  </si>
  <si>
    <t>invariably</t>
  </si>
  <si>
    <t>adv.不变地,总是n.总是</t>
  </si>
  <si>
    <t>invasion</t>
  </si>
  <si>
    <t>n.入侵</t>
  </si>
  <si>
    <t>invent</t>
  </si>
  <si>
    <t>vt.发明,创造v.发明</t>
  </si>
  <si>
    <t>invention</t>
  </si>
  <si>
    <t>n.发明,创造</t>
  </si>
  <si>
    <t>inventory</t>
  </si>
  <si>
    <t>n.详细目录,存货,财产清册,总量</t>
  </si>
  <si>
    <t>inverse</t>
  </si>
  <si>
    <t>adj.倒转的,反转的n.反面v.倒转</t>
  </si>
  <si>
    <t>invert</t>
  </si>
  <si>
    <t>adj.转化的vt.使颠倒,使转化n.颠倒的事物</t>
  </si>
  <si>
    <t>invest</t>
  </si>
  <si>
    <t>v.投(资),购买(有用之物)～,授予,投资</t>
  </si>
  <si>
    <t>investigate</t>
  </si>
  <si>
    <t>v.调查,研究</t>
  </si>
  <si>
    <t>investment</t>
  </si>
  <si>
    <t>n.投资,可获利的东西</t>
  </si>
  <si>
    <t>invisible</t>
  </si>
  <si>
    <t>adj.看不见的,无形的</t>
  </si>
  <si>
    <t>invitation</t>
  </si>
  <si>
    <t>n.邀请,招待</t>
  </si>
  <si>
    <t>invite</t>
  </si>
  <si>
    <t>involve</t>
  </si>
  <si>
    <t>vt.包括,笼罩,潜心于,使陷于</t>
  </si>
  <si>
    <t>inward</t>
  </si>
  <si>
    <t>adv.向内,在内adj.向内的,内在的</t>
  </si>
  <si>
    <t>iron</t>
  </si>
  <si>
    <t>n.铁,熨斗,坚强,烙铁,镣铐vt.烫平,熨,用铁装备vi.烫衣服</t>
  </si>
  <si>
    <t>irony</t>
  </si>
  <si>
    <t>n.反话,讽刺,讽刺之事</t>
  </si>
  <si>
    <t>irrespective</t>
  </si>
  <si>
    <t>adj.不顾的,不考虑的,无关的</t>
  </si>
  <si>
    <t>irrigate</t>
  </si>
  <si>
    <t>vt.灌溉,修水利,冲洗伤口,使潮湿vi.进行灌溉</t>
  </si>
  <si>
    <t>irritate</t>
  </si>
  <si>
    <t>vt.激怒,使急躁v.刺激</t>
  </si>
  <si>
    <t>island</t>
  </si>
  <si>
    <t>n.岛,岛屿,岛状物(孤立状态的物),安全岛vt.使成岛状,孤立</t>
  </si>
  <si>
    <t>isle</t>
  </si>
  <si>
    <t>n.小岛,岛vt.使成为岛屿vi.住在岛屿上</t>
  </si>
  <si>
    <t>isolate</t>
  </si>
  <si>
    <t>vt.使隔离,使孤立,使绝缘,离析n.隔离种群</t>
  </si>
  <si>
    <t>issue</t>
  </si>
  <si>
    <t>n.出版,发行,(报刊等)期、号,论点,问题,结果,(水,血等的)流出vi.发行,流出,造成...结果,进行辩护,传下vt.使流出,放出,发行(钞票等),发布(命令),出版(书等)发给 [律]子女,后嗣</t>
  </si>
  <si>
    <t>it</t>
  </si>
  <si>
    <t xml:space="preserve"> pron.它;Italy,意大利;Information Technology,信息技术</t>
  </si>
  <si>
    <t>item</t>
  </si>
  <si>
    <t>n.(可分类或列举的)项目,条款,(消息、情报等的)一则,一条</t>
  </si>
  <si>
    <t>its</t>
  </si>
  <si>
    <t xml:space="preserve"> pron.它的</t>
  </si>
  <si>
    <t>itself</t>
  </si>
  <si>
    <t xml:space="preserve"> pron.它本身,它自己</t>
  </si>
  <si>
    <t>jacket</t>
  </si>
  <si>
    <t>n.短上衣,夹克,(锅炉、水管等的)套,书籍的封面套纸,护封,马铃薯皮vt.给...穿夹克,给...装护套</t>
  </si>
  <si>
    <t>jam</t>
  </si>
  <si>
    <t>n.果酱,拥挤,堵塞,困境vt.挤进,使塞满,混杂,压碎,使堵塞vi.堵塞,轧住,拥挤</t>
  </si>
  <si>
    <t>January</t>
  </si>
  <si>
    <t>n.一月(略作Jan)</t>
  </si>
  <si>
    <t>jar</t>
  </si>
  <si>
    <t>n.震动,刺耳声,震惊,争吵,罐,广口瓶vi.震惊,冲突,发刺耳声,不一致vt.震动,刺激</t>
  </si>
  <si>
    <t>jargon</t>
  </si>
  <si>
    <t>n.行话</t>
  </si>
  <si>
    <t>jaw</t>
  </si>
  <si>
    <t>n.[解]颚,颌,下巴(用复数),(山谷、海峡等的)狭窄的入口,[机]叉钳,钳夹v.闲谈,教训,唠叨</t>
  </si>
  <si>
    <t>jazz</t>
  </si>
  <si>
    <t>n.(20世纪产生于美国的一种舞曲性音乐)爵士乐,喧闹adj.爵士乐的,喧吵的,颜色过于艳丽的vi.奏爵士乐,跳爵士舞,游荡vt.奏爵士乐,使活泼</t>
  </si>
  <si>
    <t>jealous</t>
  </si>
  <si>
    <t>adj.妒忌的,猜疑的,警惕的,嫉妒的</t>
  </si>
  <si>
    <t>jeans</t>
  </si>
  <si>
    <t>n.斜纹布裤,牛仔裤</t>
  </si>
  <si>
    <t>jet</t>
  </si>
  <si>
    <t>n.喷射,黑玉v.喷射adj.黑玉色的,墨黑的 喷气机</t>
  </si>
  <si>
    <t>jewel</t>
  </si>
  <si>
    <t>n.宝石</t>
  </si>
  <si>
    <t>jewelry</t>
  </si>
  <si>
    <t>n.珠宝,珠宝类</t>
  </si>
  <si>
    <t>job</t>
  </si>
  <si>
    <t>n.工作,零活,&lt;口&gt;职位,事情,&lt;圣经&gt;约伯,极有耐心的人vi.做零工,打杂,做股票经纪,假公济私vt.代客买卖(股票,货物等),批发,承包,欺骗</t>
  </si>
  <si>
    <t>jog</t>
  </si>
  <si>
    <t>n.轻推,轻撞,漫步v.轻推,(使)蹒跚行进,(使)慢跑</t>
  </si>
  <si>
    <t>join</t>
  </si>
  <si>
    <t>vi.参加,结合,加入vt.连接,结合,参加,加入n.连接,结合,接合点 [计] 用子目录名取代驱动器符</t>
  </si>
  <si>
    <t>joint</t>
  </si>
  <si>
    <t>n.接缝,接合处,接合点,关节,(牛、羊等的腿)大块肉adj.共同的,联合的,连接的,合办的vt.连接,接合,使有接头vi.贴合,生节</t>
  </si>
  <si>
    <t>joke</t>
  </si>
  <si>
    <t>n.笑话,玩笑v.(和...)开玩笑</t>
  </si>
  <si>
    <t>jolly</t>
  </si>
  <si>
    <t>adj.欢乐的,高兴的,快活的</t>
  </si>
  <si>
    <t>journal</t>
  </si>
  <si>
    <t>n.定期刊物,杂志,航海日记,分类账</t>
  </si>
  <si>
    <t>journalist</t>
  </si>
  <si>
    <t>n.新闻记者,从事新闻杂志业的人</t>
  </si>
  <si>
    <t>journey</t>
  </si>
  <si>
    <t>n.旅行,旅程v.旅行</t>
  </si>
  <si>
    <t>joy</t>
  </si>
  <si>
    <t>n.欢乐,喜悦,快乐,乐事,乐趣v.高兴 Joy 乔伊(女子名)</t>
  </si>
  <si>
    <t>judge</t>
  </si>
  <si>
    <t>n.句子,判决,宣判,文句vt.宜判,判决</t>
  </si>
  <si>
    <t>judgement</t>
  </si>
  <si>
    <t>n.审判,判决,判断力,意见,看法,评价</t>
  </si>
  <si>
    <t>judicial</t>
  </si>
  <si>
    <t>adj.司法的,法院的,公正的,明断的</t>
  </si>
  <si>
    <t>jug</t>
  </si>
  <si>
    <t>n.水壶,监牢,[象声]模仿夜莺的叫声vt.放入壶中,炖,关押vi.模仿夜莺叫</t>
  </si>
  <si>
    <t>juice</t>
  </si>
  <si>
    <t>n.(水果)汁,液</t>
  </si>
  <si>
    <t>July</t>
  </si>
  <si>
    <t>n.七月(略作Jul)</t>
  </si>
  <si>
    <t>jump</t>
  </si>
  <si>
    <t>n.跳跃,上涨,惊跳vt.跳跃,跃过,突升,使跳跃vi.跳跃,暴涨</t>
  </si>
  <si>
    <t>junction</t>
  </si>
  <si>
    <t>n.连接,接合,交叉点,汇合处</t>
  </si>
  <si>
    <t>June</t>
  </si>
  <si>
    <t>n.六月(略作Jun)</t>
  </si>
  <si>
    <t>jungle</t>
  </si>
  <si>
    <t>n.丛林,生死关头</t>
  </si>
  <si>
    <t>junior</t>
  </si>
  <si>
    <t>n.年少者,晚辈,下级,(年龄、职位等)较低者,大学三年级学生adj.年少的,下级的,后进的</t>
  </si>
  <si>
    <t>junk</t>
  </si>
  <si>
    <t>n.垃圾,舢板</t>
  </si>
  <si>
    <t>jury</t>
  </si>
  <si>
    <t>n.[律] 陪审团,评判委员会,陪审员adj.[海]临时应急的</t>
  </si>
  <si>
    <t>just</t>
  </si>
  <si>
    <t>adj.正义的,公正的,正确的,应得的,有充分根据的adv.正好,仅仅,刚才,只是,不过</t>
  </si>
  <si>
    <t>justice</t>
  </si>
  <si>
    <t>n.正义,正当,公平,正确,司法,审判,欣赏</t>
  </si>
  <si>
    <t>justify</t>
  </si>
  <si>
    <t>v.证明...是正当的</t>
  </si>
  <si>
    <t>juvenile</t>
  </si>
  <si>
    <t>adj.青少年的,幼稚的n.青少年,少年读物</t>
  </si>
  <si>
    <t>keen</t>
  </si>
  <si>
    <t>adj.锋利的,敏锐的,敏捷的,热心的,渴望的</t>
  </si>
  <si>
    <t>keep</t>
  </si>
  <si>
    <t>n.保持,保养,生计,监狱,[史]要塞vt.保持,保存,遵守,经营,看守,拘留,维持,记(日记,帐等)vi.保持,继续不断</t>
  </si>
  <si>
    <t>kettle</t>
  </si>
  <si>
    <t>n.壶,罐,釜,鼓</t>
  </si>
  <si>
    <t>key</t>
  </si>
  <si>
    <t>n.钥匙,关键,解答,(打字机等的)键,调子,对译本,(开钟表、发条的)栓,要害vt.调节...的音调,锁上,插上栓,提供线索vi.使用钥匙n.[乐]键,调,基调</t>
  </si>
  <si>
    <t>keyboard</t>
  </si>
  <si>
    <t>n.[计] 键盘</t>
  </si>
  <si>
    <t>kick</t>
  </si>
  <si>
    <t>v.踢n.踢</t>
  </si>
  <si>
    <t>kid</t>
  </si>
  <si>
    <t>n.哄骗,取笑,开玩笑,小孩,小山羊v.哄骗,取笑,开玩笑,欺骗</t>
  </si>
  <si>
    <t>kidnap</t>
  </si>
  <si>
    <t>vt.诱拐(小孩),绑架,勒赎</t>
  </si>
  <si>
    <t>kidney</t>
  </si>
  <si>
    <t>n.肾,(动物可食用的)腰子,个性,性格</t>
  </si>
  <si>
    <t>kill</t>
  </si>
  <si>
    <t>v.杀死,毁掉,杀伤</t>
  </si>
  <si>
    <t>kilo</t>
  </si>
  <si>
    <t>n.羞耻,羞愧,可耻的人(或事物)</t>
  </si>
  <si>
    <t>kilometre</t>
  </si>
  <si>
    <t>n.公里</t>
  </si>
  <si>
    <t>kin</t>
  </si>
  <si>
    <t>n.家属(集合称),亲戚,同族,血缘关系,家族adj.有亲属关系的,性质类似的,同类的</t>
  </si>
  <si>
    <t>kind</t>
  </si>
  <si>
    <t>n.种类,性质adj.仁慈的,和蔼的,亲切的,友爱的</t>
  </si>
  <si>
    <t>kindergarten</t>
  </si>
  <si>
    <t>n.幼儿园adj.幼儿园的,初级的,启蒙阶段的</t>
  </si>
  <si>
    <t>kindness</t>
  </si>
  <si>
    <t>n.仁慈,亲切,好意,善意</t>
  </si>
  <si>
    <t>king</t>
  </si>
  <si>
    <t>kingdom</t>
  </si>
  <si>
    <t>n.王国,[宗]天国,上帝的统治,领域</t>
  </si>
  <si>
    <t>kiss</t>
  </si>
  <si>
    <t>n.吻,(风,浪等)拂vt.吻,轻拂vi.接吻</t>
  </si>
  <si>
    <t>kit</t>
  </si>
  <si>
    <t>n.成套工具,用具包,工具箱,成套用具</t>
  </si>
  <si>
    <t>kitchen</t>
  </si>
  <si>
    <t>n.厨房,炊具,炊事人员</t>
  </si>
  <si>
    <t>kite</t>
  </si>
  <si>
    <t>n.风筝,(微风时使用的)高而轻的帆,&lt;俚&gt;[商]空头支票,试探性行动vi.象风筝一样飞,轻快地移动,使用空头支票vt.使上升,骗钱</t>
  </si>
  <si>
    <t>knee</t>
  </si>
  <si>
    <t>n.膝,膝盖</t>
  </si>
  <si>
    <t>kneel</t>
  </si>
  <si>
    <t>vi.跪下</t>
  </si>
  <si>
    <t>knife</t>
  </si>
  <si>
    <t>n.刀,餐刀</t>
  </si>
  <si>
    <t>knit</t>
  </si>
  <si>
    <t>v.编织,密接,结合</t>
  </si>
  <si>
    <t>knob</t>
  </si>
  <si>
    <t>n.(门,抽屉等的)球形捏手,节,瘤,旋钮,球形突出物,(煤,砂糖等的)小块vt.使有球形突出物vi.鼓起</t>
  </si>
  <si>
    <t>knock</t>
  </si>
  <si>
    <t>v.敲,敲打,敲击,(使)碰撞n.敲,击,敲打</t>
  </si>
  <si>
    <t>knot</t>
  </si>
  <si>
    <t>n.(绳等的)结,(树的)节,节(船速,＝哩／小时)v.打结</t>
  </si>
  <si>
    <t>know</t>
  </si>
  <si>
    <t>v.知道,了解,认识,熟悉,认出,分辨,确信</t>
  </si>
  <si>
    <t>knowledge</t>
  </si>
  <si>
    <t>n.知识,学问,认识,知道,&lt;古&gt;学科</t>
  </si>
  <si>
    <t>lab</t>
  </si>
  <si>
    <t>n.实验室,研究室</t>
  </si>
  <si>
    <t>label</t>
  </si>
  <si>
    <t>n.标签,签条,商标,标志vt.贴标签于,指...为,分类,标注 [计] 加上或修改磁盘的标签</t>
  </si>
  <si>
    <t>labor</t>
  </si>
  <si>
    <t>n.劳动,努力,工作,劳工,分娩,阵痛vi.劳动,努力争取(for),苦干vt.详细分析,麻烦</t>
  </si>
  <si>
    <t>lace</t>
  </si>
  <si>
    <t>n.饰带,花边,缎带,鞋带vt.扎带子,扎,饰以花边vi.缚带子</t>
  </si>
  <si>
    <t>lack</t>
  </si>
  <si>
    <t>n.缺乏,短缺的东西vt.缺乏,没有,需要vi.缺乏,没有</t>
  </si>
  <si>
    <t>lad</t>
  </si>
  <si>
    <t>n.少年,青年男子,&lt;口&gt;伙计,家伙(呢称)</t>
  </si>
  <si>
    <t>ladder</t>
  </si>
  <si>
    <t>n.梯子,阶梯vi.袜子抽丝,装设梯子</t>
  </si>
  <si>
    <t>lady</t>
  </si>
  <si>
    <t>n.女士,夫人,小姐</t>
  </si>
  <si>
    <t>lag</t>
  </si>
  <si>
    <t>n.落后,囚犯,迟延,桶板,防护套adj.最后的vi.缓缓而行,滞后vt.落后于,押往监狱,加上外套</t>
  </si>
  <si>
    <t>lake</t>
  </si>
  <si>
    <t>n.表示,展览,炫耀,外观,假装v.出示,指示,引导,说明,显示,展出,放映</t>
  </si>
  <si>
    <t>lamb</t>
  </si>
  <si>
    <t>n.小羊,羔羊v.生小羊</t>
  </si>
  <si>
    <t>lame</t>
  </si>
  <si>
    <t>adj.跛足的,僵痛的,不完全的,金属薄片,不知内情的人,(辩解、论据等)无说服力的vi.变跛,瘸行vt.使成残废</t>
  </si>
  <si>
    <t>lamp</t>
  </si>
  <si>
    <t>n.灯vt.照亮</t>
  </si>
  <si>
    <t>land</t>
  </si>
  <si>
    <t>n.陆地,(书面语)国家、国土,地带,[复数]地产,田产vi.靠岸,登陆,登岸,到达vt.使上岸,使登陆,使到达,使处于</t>
  </si>
  <si>
    <t>landlady</t>
  </si>
  <si>
    <t>n.女房东,女地主,(旅馆等的)老板娘</t>
  </si>
  <si>
    <t>landlord</t>
  </si>
  <si>
    <t>n.房东,地主,(旅馆等的)老板</t>
  </si>
  <si>
    <t>lane</t>
  </si>
  <si>
    <t>n.(乡间)小路,巷,里弄,狭窄的通道,航线</t>
  </si>
  <si>
    <t>language</t>
  </si>
  <si>
    <t>n.语言,语言文学,术语,语言表达能力,(运用语言的)方式、能力、风格,[自](机器)代码 /n.语言/国家</t>
  </si>
  <si>
    <t>lantern</t>
  </si>
  <si>
    <t>n.灯笼,提灯,幻灯,信号,天窗</t>
  </si>
  <si>
    <t>lap</t>
  </si>
  <si>
    <t>n.(坐时的)大腿前部,膝盖,舔声,(水)溅泼声,重叠的部分,(跑道的)一圈,衣兜,下摆vi.重叠,围住,轻拍,舔vt.包围,抱...在膝上,使重叠,舔食,泼溅,拍打</t>
  </si>
  <si>
    <t>lapse</t>
  </si>
  <si>
    <t>n.失误,下降,流逝,丧失,过失v.失检,背离,堕入,流逝,失效,下降</t>
  </si>
  <si>
    <t>laptop</t>
  </si>
  <si>
    <t>膝上型电脑</t>
  </si>
  <si>
    <t>large</t>
  </si>
  <si>
    <t>adj.大的,巨大的,宽大的,夸大的adv.大大地,夸大地,顺风地n.大</t>
  </si>
  <si>
    <t>largely</t>
  </si>
  <si>
    <t>adv.主要地,大量地,很大程度上</t>
  </si>
  <si>
    <t>laser</t>
  </si>
  <si>
    <t>n.激光;Light amplification by stimulated emission of radiation,激光器,应用量子效应产生相干光束的设备。</t>
  </si>
  <si>
    <t>lash</t>
  </si>
  <si>
    <t>n.鞭子,鞭打,睫毛,责骂,讽刺vt.鞭打,摆动,扎捆,冲击,煽动,讽刺vi.猛击,急速甩动</t>
  </si>
  <si>
    <t>last</t>
  </si>
  <si>
    <t>adj.最后的,临终的,末尾的,最近的,结论性的vi.持续,支持,维持vt.使维持,楦adv.最后,后来n.最后,末尾,临终,鞋楦头</t>
  </si>
  <si>
    <t>late</t>
  </si>
  <si>
    <t>adj.迟的,晚(期)的,已故的,新近的adv.晚,迟,最近,在晚期</t>
  </si>
  <si>
    <t>lately</t>
  </si>
  <si>
    <t>adv.近来,最近</t>
  </si>
  <si>
    <t>latent</t>
  </si>
  <si>
    <t>adj.潜在的,潜伏的,隐藏的n.隐约的指印</t>
  </si>
  <si>
    <t>later</t>
  </si>
  <si>
    <t>adj.更迟的,更后的adv.稍后,随后</t>
  </si>
  <si>
    <t>lateral</t>
  </si>
  <si>
    <t>n.侧部,支线,边音adj.横(向)的,侧面的</t>
  </si>
  <si>
    <t>Latin</t>
  </si>
  <si>
    <t>n.拉丁文,拉丁语,拉丁语族的adj.拉丁文的,拉丁语的,拉丁人的</t>
  </si>
  <si>
    <t>latitude</t>
  </si>
  <si>
    <t>n.纬度,范围,(用复数)地区,行动或言论的自由(范围)</t>
  </si>
  <si>
    <t>latter</t>
  </si>
  <si>
    <t>adj.后面的,(两者中)后者的,较后的,近来的</t>
  </si>
  <si>
    <t>laugh</t>
  </si>
  <si>
    <t>vi.笑,讥笑n.笑,笑声</t>
  </si>
  <si>
    <t>laughter</t>
  </si>
  <si>
    <t>n.笑,笑声</t>
  </si>
  <si>
    <t>launch</t>
  </si>
  <si>
    <t>n.下水,汽艇,发射,发行,投放市场vt.使(船)下水,掷(标枪等),发射(导弹、火箭等),开办,发动,发起vi.起飞,下水,投入,开始</t>
  </si>
  <si>
    <t>laundry</t>
  </si>
  <si>
    <t>n.洗衣店,要洗的衣服,洗熨</t>
  </si>
  <si>
    <t>lavatory</t>
  </si>
  <si>
    <t>n.厕所,&lt;主英&gt;抽水马桶,&lt;美&gt;洗脸盆,浴室</t>
  </si>
  <si>
    <t>law</t>
  </si>
  <si>
    <t>v.(使)就座,(使)坐</t>
  </si>
  <si>
    <t>lawn</t>
  </si>
  <si>
    <t>n.草地,草坪,(均匀生长于固体培养基的)菌苔</t>
  </si>
  <si>
    <t>lawyer</t>
  </si>
  <si>
    <t>n.律师</t>
  </si>
  <si>
    <t>lay</t>
  </si>
  <si>
    <t>vt.放置,铺设,产(卵)提出,平息,布置vi.下蛋,打赌n.位置,层面,形势,短叙事诗adj.世俗的,外行的 vbl.lie的过去式</t>
  </si>
  <si>
    <t>layer</t>
  </si>
  <si>
    <t>n.层,阶层</t>
  </si>
  <si>
    <t>layman</t>
  </si>
  <si>
    <t>n.外行</t>
  </si>
  <si>
    <t>layoff</t>
  </si>
  <si>
    <t>n.临时解雇,操作停止,活动停止期间,失业期</t>
  </si>
  <si>
    <t>layout</t>
  </si>
  <si>
    <t>n.规划,设计,(书刊等)编排,版面,配线,企划,设计图案,(工厂等的)布局图 版面设计</t>
  </si>
  <si>
    <t>lazy</t>
  </si>
  <si>
    <t>adj.懒惰的,懒散的</t>
  </si>
  <si>
    <t>lead</t>
  </si>
  <si>
    <t>vt.领导,引导,致使vi.领导,(道路等)通向,导致,用水砣测深n.领导,领先,导线,铅,(自船上测海水深度的)铅陲,石墨,铅笔芯</t>
  </si>
  <si>
    <t>leadership</t>
  </si>
  <si>
    <t>n.领导能力,领导阶层</t>
  </si>
  <si>
    <t>leading</t>
  </si>
  <si>
    <t>adj.领导的,第一位的,最主要的</t>
  </si>
  <si>
    <t>leaf</t>
  </si>
  <si>
    <t>n.叶,树叶,(书的)一张(两叶),页vi.生叶,翻书页vt.翻...的页</t>
  </si>
  <si>
    <t>leaflet</t>
  </si>
  <si>
    <t>n.小叶,传单</t>
  </si>
  <si>
    <t>league</t>
  </si>
  <si>
    <t>n.同盟,联盟,盟约,联合会,社团v.组联盟,(使)加盟</t>
  </si>
  <si>
    <t>leak</t>
  </si>
  <si>
    <t>n.漏洞,漏出,漏出物,泄漏,&lt;俚&gt;撒尿vi.漏,泄漏vt.使渗漏</t>
  </si>
  <si>
    <t>lean</t>
  </si>
  <si>
    <t>n.倾斜,倾斜度,倚靠,倾向adj.瘦的,贫乏的,歉收的vi.倚靠,倾斜,依赖,倾向,偏向vt.使倾斜</t>
  </si>
  <si>
    <t>leap</t>
  </si>
  <si>
    <t>v.跳,跳越,跳跃n.跳跃,飞跃</t>
  </si>
  <si>
    <t>learn</t>
  </si>
  <si>
    <t>vi.学习,听到,获悉vt.学习,学会,认识到</t>
  </si>
  <si>
    <t>learned</t>
  </si>
  <si>
    <t>adj.有学问的,学术上的</t>
  </si>
  <si>
    <t>learning</t>
  </si>
  <si>
    <t>n.知识,学问,学习,学</t>
  </si>
  <si>
    <t>lease</t>
  </si>
  <si>
    <t>n.租借,租约,租赁物,租期,延续的一段时间vt.出租,租出,租得</t>
  </si>
  <si>
    <t>least</t>
  </si>
  <si>
    <t>adj.最小的,最少的adv.最少,最小</t>
  </si>
  <si>
    <t>leather</t>
  </si>
  <si>
    <t>n.皮革,皮革制品</t>
  </si>
  <si>
    <t>leave</t>
  </si>
  <si>
    <t>n.许可,同意,请假,休假vt.离开,动身,剩下,遗忘,委托,遗弃vi.出发,离开,生叶,动身</t>
  </si>
  <si>
    <t>lecture</t>
  </si>
  <si>
    <t>n.演讲,讲稿,谴责,教训vt.演讲,训诫,说教vi.讲演</t>
  </si>
  <si>
    <t>left</t>
  </si>
  <si>
    <t>adj.左边的,左倾的,左侧的,左派的,左翼的adv.在左面n.左,左边,左派 vbl.leave的过去式和过去分词</t>
  </si>
  <si>
    <t>leg</t>
  </si>
  <si>
    <t>n.腿,胫,旅程的一段vi.走,跑</t>
  </si>
  <si>
    <t>legacy</t>
  </si>
  <si>
    <t>n.遗赠(物),遗产(祖先传下来)</t>
  </si>
  <si>
    <t>legal</t>
  </si>
  <si>
    <t>adj.法律的,法定的,合法</t>
  </si>
  <si>
    <t>legend</t>
  </si>
  <si>
    <t>n.传说,伟人传,图例 联想集团,中国最大的国有品牌微机制造商之一</t>
  </si>
  <si>
    <t>legislation</t>
  </si>
  <si>
    <t>n.立法,法律的制定(或通过)</t>
  </si>
  <si>
    <t>legitimate</t>
  </si>
  <si>
    <t>adj.合法的,合理的,正统的v.合法</t>
  </si>
  <si>
    <t>leisure</t>
  </si>
  <si>
    <t>n.空闲,闲暇,悠闲,安逸</t>
  </si>
  <si>
    <t>lemon</t>
  </si>
  <si>
    <t>n.柠檬adj.柠檬色的</t>
  </si>
  <si>
    <t>lend</t>
  </si>
  <si>
    <t>v.借给,贷(款)</t>
  </si>
  <si>
    <t>length</t>
  </si>
  <si>
    <t>n.长度,长,时间的长短,[语]音长</t>
  </si>
  <si>
    <t>lens</t>
  </si>
  <si>
    <t>n.透镜,镜头</t>
  </si>
  <si>
    <t>less</t>
  </si>
  <si>
    <t>n.较少,较小adj.少的,小的adv.较少地,更小地,不及 prep.减去</t>
  </si>
  <si>
    <t>lesson</t>
  </si>
  <si>
    <t>n.功课,(一节)课,[pl.] 课程,教训</t>
  </si>
  <si>
    <t>lest</t>
  </si>
  <si>
    <t xml:space="preserve"> conj.唯恐,以免,免得,(用于fear,be afraid之后,等于that)</t>
  </si>
  <si>
    <t>let</t>
  </si>
  <si>
    <t>vt.假设,出租,允许,排放,让...进入(或通过),妨碍vi.出租,(工程等)被承包n.出租屋,障碍</t>
  </si>
  <si>
    <t>letter</t>
  </si>
  <si>
    <t>n.文字,字母,信函,字面意义,铅字,(pl.)证书,(pl.)文学,学问vt.用字母标明,在...上刻(或题)字vi.写印刷体字母</t>
  </si>
  <si>
    <t>level</t>
  </si>
  <si>
    <t>n.水平,水平面,水准,标准,级别adj.同高的,平坦的,齐平的,水平的vt.使...水平,夷平,使同等,瞄准,对准vi.变平,拉平</t>
  </si>
  <si>
    <t>lever</t>
  </si>
  <si>
    <t>n.杆,杠杆,控制杆v.抬起</t>
  </si>
  <si>
    <t>levy</t>
  </si>
  <si>
    <t>n.征收,征税,征兵v.征收,征集,征用</t>
  </si>
  <si>
    <t>liability</t>
  </si>
  <si>
    <t>n.责任,义务,倾向,债务,负债,与assets相对</t>
  </si>
  <si>
    <t>liable</t>
  </si>
  <si>
    <t>adj.有责任的,有义务的,易...的,有...倾向的,负有责任的,很有可能的</t>
  </si>
  <si>
    <t>liberal</t>
  </si>
  <si>
    <t>n.自由主义者,(尤指英国、加拿大等国的)adj.慷慨的,不拘泥的,宽大的,自由主义的</t>
  </si>
  <si>
    <t>liberate</t>
  </si>
  <si>
    <t>v.解放,释放</t>
  </si>
  <si>
    <t>liberty</t>
  </si>
  <si>
    <t>n.自由,特权,随意,冒失,冒昧,失礼</t>
  </si>
  <si>
    <t>librarian</t>
  </si>
  <si>
    <t>n.图书馆员,图书管理员</t>
  </si>
  <si>
    <t>library</t>
  </si>
  <si>
    <t>n.图书馆,藏书室,库</t>
  </si>
  <si>
    <t>license</t>
  </si>
  <si>
    <t>n.许可(证),执照vt.许可,特许v.许可</t>
  </si>
  <si>
    <t>lick</t>
  </si>
  <si>
    <t>n.舔,少许,打vt.舔,卷过,鞭打,克服,征服vi.轻轻拍打</t>
  </si>
  <si>
    <t>lid</t>
  </si>
  <si>
    <t>n.盖子,&lt;美口&gt;限制,眼睑vt.给...盖盖子</t>
  </si>
  <si>
    <t>lie</t>
  </si>
  <si>
    <t>vi.躺,平放,展现,展开,位于v.说谎,躺n.谎话,谎言</t>
  </si>
  <si>
    <t>life</t>
  </si>
  <si>
    <t>n.生命,生活,一生,寿命,生命力,传记</t>
  </si>
  <si>
    <t>lifetime</t>
  </si>
  <si>
    <t>n.一生,终生,寿命</t>
  </si>
  <si>
    <t>lift</t>
  </si>
  <si>
    <t>n.举起,电梯,起重机,搭车vt.升高,提高,举起,空运vi.升起,(指雾等)消散,耸立</t>
  </si>
  <si>
    <t>light</t>
  </si>
  <si>
    <t>n.光,日光,发光体,灯adj.轻的,发光的,明亮的,浅的vt.点燃,照亮adv.轻地vi.点着,变亮</t>
  </si>
  <si>
    <t>lightning</t>
  </si>
  <si>
    <t>n.闪电 ("闪电") 英国第一种超音速喷气式战斗机,英60年代的主力机种。</t>
  </si>
  <si>
    <t>like</t>
  </si>
  <si>
    <t>n.爱好,同样的人(或物)adj.相似的,同样的vt.喜欢,希望,愿意vi.喜欢,希望 prep.象,如同adv.可能</t>
  </si>
  <si>
    <t>likelihood</t>
  </si>
  <si>
    <t>n.可能,可能性</t>
  </si>
  <si>
    <t>likely</t>
  </si>
  <si>
    <t>adj.很可能的,合适的,可靠的,有希望的adv.或许,很可能</t>
  </si>
  <si>
    <t>likewise</t>
  </si>
  <si>
    <t>adv.同样地,照样地,又,也n.同样地</t>
  </si>
  <si>
    <t>limb</t>
  </si>
  <si>
    <t>n.肢,翼,分支</t>
  </si>
  <si>
    <t>limitation</t>
  </si>
  <si>
    <t>n.限制,局限性</t>
  </si>
  <si>
    <t>limited</t>
  </si>
  <si>
    <t>adj.有限的,狭窄的,缺乏创见的n.高级快车</t>
  </si>
  <si>
    <t>limp</t>
  </si>
  <si>
    <t>adj.柔软的,易曲的vi.跛行</t>
  </si>
  <si>
    <t>line</t>
  </si>
  <si>
    <t>n.绳,索,线路,航线,诗句vt.排成一行,顺...排列,划线于,使有线条,使起皱纹vi.排队</t>
  </si>
  <si>
    <t>linear</t>
  </si>
  <si>
    <t>adj.线的,直线的,线性的</t>
  </si>
  <si>
    <t>linen</t>
  </si>
  <si>
    <t>n.亚麻布,亚麻制品,亚麻纤维制成的优质纸adj.亚麻布制的,亚麻的</t>
  </si>
  <si>
    <t>liner</t>
  </si>
  <si>
    <t>n.&lt;美&gt;班机,划线者,衬垫</t>
  </si>
  <si>
    <t>linger</t>
  </si>
  <si>
    <t>v.逗留,闲荡,拖延,游移</t>
  </si>
  <si>
    <t>linguistic</t>
  </si>
  <si>
    <t>adj.语言上的,语言学上的</t>
  </si>
  <si>
    <t>link</t>
  </si>
  <si>
    <t>n.链环,连结物,火把,链接vt.连结,联合,挽vi.连接起来</t>
  </si>
  <si>
    <t>lion</t>
  </si>
  <si>
    <t>n.狮子,(剽悍的人)社交场合的名流</t>
  </si>
  <si>
    <t>lip</t>
  </si>
  <si>
    <t>n.嘴唇,唇缘</t>
  </si>
  <si>
    <t>liquid</t>
  </si>
  <si>
    <t>n.液体,流体,流音adj.液体的,清澈的,透明的,明亮的,流动的,易变的,(财务)易变卖的</t>
  </si>
  <si>
    <t>liquor</t>
  </si>
  <si>
    <t>n.液体,汁,酒精饮料,[药]溶液vt.浸水vi.喝酒</t>
  </si>
  <si>
    <t>list</t>
  </si>
  <si>
    <t>n.目录,名单,列表,序列,数据清单,明细表,条纹,[总称]各种上市证券vt.列出,列于表上,记入名单内,装布条vi.列于表上</t>
  </si>
  <si>
    <t>listen</t>
  </si>
  <si>
    <t>vi.听,听从v.听,收听</t>
  </si>
  <si>
    <t>literacy</t>
  </si>
  <si>
    <t>n.有文化,有教养,有读写能力</t>
  </si>
  <si>
    <t>literally</t>
  </si>
  <si>
    <t>adv.照字面意义,逐字地</t>
  </si>
  <si>
    <t>literary</t>
  </si>
  <si>
    <t>adj.文学(上)的,从事写作的,文艺的,精通文学的,书本的</t>
  </si>
  <si>
    <t>literature</t>
  </si>
  <si>
    <t>n.文学(作品),文艺,著作,文献</t>
  </si>
  <si>
    <t>litre</t>
  </si>
  <si>
    <t>n.(=liter)升(容量单位)</t>
  </si>
  <si>
    <t>litter</t>
  </si>
  <si>
    <t>n.垃圾,(供动物睡眠或防冻用的)干草、树叶,(一)窝,轿,担架vt.乱丢,铺草,弄乱vi.产仔,乱丢垃圾</t>
  </si>
  <si>
    <t>little</t>
  </si>
  <si>
    <t>n.少许,一会儿,短时间adj.很少的,矮小的,短暂的,琐碎的adv.很少,稍微,完全不</t>
  </si>
  <si>
    <t>live</t>
  </si>
  <si>
    <t>adj.活的,生动的,精力充沛的,实况转播的,点燃的vi.活着,生活,居住,流在人们记忆中vt.过着,度过,经历adv.以实况地</t>
  </si>
  <si>
    <t>lively</t>
  </si>
  <si>
    <t>adj.活泼的,活跃的,栩栩如生的,真实的</t>
  </si>
  <si>
    <t>liver</t>
  </si>
  <si>
    <t>n.居住者,生活优裕的人,肝脏</t>
  </si>
  <si>
    <t>living</t>
  </si>
  <si>
    <t>n.生活,生计,生存空间,居住面积adj.活的,起作用的,逼真的,现存的</t>
  </si>
  <si>
    <t>living-room</t>
  </si>
  <si>
    <t>n.春天,跃起,泉,弹簧,发条,弹性,弹力,根源v.跳,跃,跃出,使跳跃,使爆炸,触发</t>
  </si>
  <si>
    <t>load</t>
  </si>
  <si>
    <t>n.负荷,重担,装载量,工作量,负载,加载vt.装载,装填,使担负vi.装货,装弹药,装料</t>
  </si>
  <si>
    <t>loaf</t>
  </si>
  <si>
    <t>n.一条面包,块,游荡v.游荡,虚度光阴</t>
  </si>
  <si>
    <t>loan</t>
  </si>
  <si>
    <t>n.(借出的)贷款,借出v.借,借给</t>
  </si>
  <si>
    <t>lobby</t>
  </si>
  <si>
    <t>n.大厅,休息室,&lt;美&gt;游说议员者vi.游说议员,经常出入休息室vt.对(议员)进行疏通</t>
  </si>
  <si>
    <t>local</t>
  </si>
  <si>
    <t>adj.地方的,当地的,局部的,乡土的n.当地居民,本地新闻,慢车,局部</t>
  </si>
  <si>
    <t>locality</t>
  </si>
  <si>
    <t>n.位置,地点</t>
  </si>
  <si>
    <t>locate</t>
  </si>
  <si>
    <t>vt.查找...的地点,使...坐落于,位于v.定位,位于</t>
  </si>
  <si>
    <t>location</t>
  </si>
  <si>
    <t>n.位置,场所,特定区域,&lt;美&gt;[电影]外景拍摄场地</t>
  </si>
  <si>
    <t>lock</t>
  </si>
  <si>
    <t>n.锁v.锁,锁上,锁住 /n.锁定/解锁</t>
  </si>
  <si>
    <t>locker</t>
  </si>
  <si>
    <t>n.上锁的人,有锁的橱柜,锁扣装置,有锁的存物柜</t>
  </si>
  <si>
    <t>locomotive</t>
  </si>
  <si>
    <t>n.机车,火车头adj.运动的</t>
  </si>
  <si>
    <t>lodge</t>
  </si>
  <si>
    <t>n.门房,(猎人住的)山林小屋,(游览区的)旅馆,(地方社团的)集会处vi.临时住宿,寄宿(某人家)vt.容纳,寄存,把...射入,存放,(向有关当局)提出(声明)</t>
  </si>
  <si>
    <t>lofty</t>
  </si>
  <si>
    <t>adj.高高的,崇高的,高傲的,高级的</t>
  </si>
  <si>
    <t>log</t>
  </si>
  <si>
    <t>n.航行日志,原木,园形木材,园木v.把...记入航行日志,伐木,把...锯成段</t>
  </si>
  <si>
    <t>logic</t>
  </si>
  <si>
    <t>n.逻辑,逻辑学,逻辑性</t>
  </si>
  <si>
    <t>logical</t>
  </si>
  <si>
    <t>adj.合乎逻辑的,合理的</t>
  </si>
  <si>
    <t>lonely</t>
  </si>
  <si>
    <t>adj.孤独的,寂寞的,偏僻的,人迹罕至的</t>
  </si>
  <si>
    <t>long</t>
  </si>
  <si>
    <t>adj.长的,长期的,做多头的,高的vi.渴望,热望adv.长期地,始终n.长时间,(市场上)做多头的人,[语音]长音节</t>
  </si>
  <si>
    <t>longitude</t>
  </si>
  <si>
    <t>n.经度,经线</t>
  </si>
  <si>
    <t>look</t>
  </si>
  <si>
    <t>n.看,注视,脸色,面容,外表vi.看,注意,朝着,好象,显得vt.打量,注视,用眼神(或脸色)表示,期待</t>
  </si>
  <si>
    <t>loom</t>
  </si>
  <si>
    <t>n.织布机,织机v.隐现,迫近</t>
  </si>
  <si>
    <t>loop</t>
  </si>
  <si>
    <t>n.环,线(绳)圈,弯曲部分,回路,回线,(铁路)让车道,(飞机)翻圈飞行vt.使成环,以圈结,以环连结vi.打环,翻筋斗n.循环</t>
  </si>
  <si>
    <t>loose</t>
  </si>
  <si>
    <t>n.解放,放任,放纵adj.宽松的,不精确的,不牢固的,散漫的,自由的vt.释放,放枪,开船vi.变松,开火adv.松散地</t>
  </si>
  <si>
    <t>loosen</t>
  </si>
  <si>
    <t>v.解开,放松,松开</t>
  </si>
  <si>
    <t>lord</t>
  </si>
  <si>
    <t>n.封建领主,地主,统治者,[宗]上帝vi.称王称霸,作威作福vt.使成贵族</t>
  </si>
  <si>
    <t>lorry</t>
  </si>
  <si>
    <t>n.&lt;古&gt;卡车,铁路货车</t>
  </si>
  <si>
    <t>lose</t>
  </si>
  <si>
    <t>vt.遗失,浪费,错过,输去,使失去,使迷路,使沉溺于vi.受损失,失败</t>
  </si>
  <si>
    <t>loss</t>
  </si>
  <si>
    <t>n.损失,遗失,失败,输,浪费,错过,[军]伤亡,降低</t>
  </si>
  <si>
    <t>lot</t>
  </si>
  <si>
    <t>n.签,抽签,一堆,许多,命运,一块地,份额vt.划分vi.抽签,抓阄</t>
  </si>
  <si>
    <t>lottery</t>
  </si>
  <si>
    <t>n.抽彩给奖法</t>
  </si>
  <si>
    <t>loud</t>
  </si>
  <si>
    <t>adj.高声的,不断的,喧吵的adv.高声地,大声地</t>
  </si>
  <si>
    <t>loudspeaker</t>
  </si>
  <si>
    <t>n.扩音器,喇叭</t>
  </si>
  <si>
    <t>lounge</t>
  </si>
  <si>
    <t>n.闲逛,休闲室,长沙发vi.闲荡,懒洋洋地躺卧vt.虚度光阴</t>
  </si>
  <si>
    <t>love</t>
  </si>
  <si>
    <t>n.爱,热爱,爱情,爱好,性爱,情人,零vt.爱,热爱,爱好,爱慕vi.爱</t>
  </si>
  <si>
    <t>lovely</t>
  </si>
  <si>
    <t>adj.可爱的,有趣的</t>
  </si>
  <si>
    <t>lover</t>
  </si>
  <si>
    <t>n.爱人,爱好者,情人</t>
  </si>
  <si>
    <t>low</t>
  </si>
  <si>
    <t>n.低,低价,牛叫声adj.低的,浅的,消沉的,微弱的,粗俗的,卑贱的,体质弱的adv.低下地,谦卑地,低声地,低价地vi.牛叫</t>
  </si>
  <si>
    <t>lower</t>
  </si>
  <si>
    <t>adj.较低的,下级的,下等的,下游的vi.降低,跌落,减弱vt.放下,降下,减弱,贬低</t>
  </si>
  <si>
    <t>loyal</t>
  </si>
  <si>
    <t>adj.忠诚的,忠心的</t>
  </si>
  <si>
    <t>loyalty</t>
  </si>
  <si>
    <t>n.忠诚,忠心</t>
  </si>
  <si>
    <t>lubricate</t>
  </si>
  <si>
    <t>vt.润滑v.加润滑油</t>
  </si>
  <si>
    <t>luck</t>
  </si>
  <si>
    <t>n.运气,好运,幸运</t>
  </si>
  <si>
    <t>lucky</t>
  </si>
  <si>
    <t>adj.幸运的,吉祥的,侥幸的</t>
  </si>
  <si>
    <t>luggage</t>
  </si>
  <si>
    <t>n.行李,皮箱</t>
  </si>
  <si>
    <t>lumber</t>
  </si>
  <si>
    <t>n.&lt;美&gt;木材,无用的杂物(如破旧家俱),废物,隆隆声vt.砍伐木材,乱堆vi.伐木,喧闹地向前走,笨重地行动</t>
  </si>
  <si>
    <t>lump</t>
  </si>
  <si>
    <t>n.块(尤指小块),肿块,笨人vt.使成块状,混在一起,忍耐,笨重地移动vi.结块</t>
  </si>
  <si>
    <t>lunar</t>
  </si>
  <si>
    <t>adj.月的,月亮的</t>
  </si>
  <si>
    <t>lunch</t>
  </si>
  <si>
    <t>n.午餐</t>
  </si>
  <si>
    <t>lung</t>
  </si>
  <si>
    <t>n.肺,呼吸器,肺脏</t>
  </si>
  <si>
    <t>lure</t>
  </si>
  <si>
    <t>v.引诱</t>
  </si>
  <si>
    <t>luxury</t>
  </si>
  <si>
    <t>n.奢侈,华贵</t>
  </si>
  <si>
    <t>machine</t>
  </si>
  <si>
    <t>n.机器,机械,机动车辆,机构,设计,机械般工作的人,(政党的)领导集团,核心组织vt.机器制造,用车床加工</t>
  </si>
  <si>
    <t>machinery</t>
  </si>
  <si>
    <t>n.[总称] 机器,机械</t>
  </si>
  <si>
    <t>mad</t>
  </si>
  <si>
    <t>adj.疯狂的,愚蠢的,狂欢的,非常激动的,狂热的,着迷的n.狂怒</t>
  </si>
  <si>
    <t>madame</t>
  </si>
  <si>
    <t>n.&lt;法&gt;太太,夫人</t>
  </si>
  <si>
    <t>magazine</t>
  </si>
  <si>
    <t>n.杂志,期刊,军火库,弹药库,(枪、炮的)弹仓,胶卷盒</t>
  </si>
  <si>
    <t>magic</t>
  </si>
  <si>
    <t>n.魔法,巫术,戏法adj.魔术的,有魔力的,不可思议的</t>
  </si>
  <si>
    <t>magistrate</t>
  </si>
  <si>
    <t>n.文职官员,地方官员</t>
  </si>
  <si>
    <t>magnet</t>
  </si>
  <si>
    <t>n.磁体,磁铁</t>
  </si>
  <si>
    <t>magnetic</t>
  </si>
  <si>
    <t>adj.磁的,有磁性的,有吸引力的</t>
  </si>
  <si>
    <t>magnificent</t>
  </si>
  <si>
    <t>adj.华丽的,高尚的,宏伟的</t>
  </si>
  <si>
    <t>magnify</t>
  </si>
  <si>
    <t>vt.放大,扩大,赞美,夸大,夸张vi.有放大能力</t>
  </si>
  <si>
    <t>magnitude</t>
  </si>
  <si>
    <t>n.大小,数量,巨大,广大,量级</t>
  </si>
  <si>
    <t>maid</t>
  </si>
  <si>
    <t>n.少女,女仆</t>
  </si>
  <si>
    <t>maiden</t>
  </si>
  <si>
    <t>n.少女,处女adj.未婚的,纯洁的,处女的,无经验的</t>
  </si>
  <si>
    <t>mail</t>
  </si>
  <si>
    <t>n.邮件,邮政,盔甲vt.邮寄,给...穿盔甲</t>
  </si>
  <si>
    <t>main</t>
  </si>
  <si>
    <t>n.主要部分,体力,力量,大陆,要点,干线adj.主要的,重要的,全力的n.[计] 主群组</t>
  </si>
  <si>
    <t>mainland</t>
  </si>
  <si>
    <t>n.大陆</t>
  </si>
  <si>
    <t>maintain</t>
  </si>
  <si>
    <t>vt.维持,维修,继续,供养,主张</t>
  </si>
  <si>
    <t>maintenance</t>
  </si>
  <si>
    <t>n.维护,保持,生活费用,扶养</t>
  </si>
  <si>
    <t>majesty</t>
  </si>
  <si>
    <t>n.最高权威,王权,雄伟</t>
  </si>
  <si>
    <t>major</t>
  </si>
  <si>
    <t>n.&lt;美&gt;[教]主修课,[律]成年人,[乐]大调adj.主修的,成年的,大调的vi.主修</t>
  </si>
  <si>
    <t>majority</t>
  </si>
  <si>
    <t>n.多数,大半n.[律] 成年</t>
  </si>
  <si>
    <t>make</t>
  </si>
  <si>
    <t>vt.制造,安排,使成为,认为,产生,获得,进行,构成vi.开始,前进,增大,被制造,被处理n.制造,构造,性情</t>
  </si>
  <si>
    <t>male</t>
  </si>
  <si>
    <t>adj.男的,雄的,男性</t>
  </si>
  <si>
    <t>malignant</t>
  </si>
  <si>
    <t>adj.恶性的</t>
  </si>
  <si>
    <t>mammal</t>
  </si>
  <si>
    <t>n.哺乳动物</t>
  </si>
  <si>
    <t>man</t>
  </si>
  <si>
    <t>n.男人,人类,人,丈夫,雇工;vt.为...配备人手,操纵,在...就位,使振奋;Metropolitan Area Network 城域网</t>
  </si>
  <si>
    <t>manage</t>
  </si>
  <si>
    <t>vi.处理,应付过去vt.管理,控制,操纵,维持,运用,搞成,设法,达成</t>
  </si>
  <si>
    <t>management</t>
  </si>
  <si>
    <t>n.经营,管理,处理,操纵,驾驶,手段</t>
  </si>
  <si>
    <t>manager</t>
  </si>
  <si>
    <t>n.经理,管理人员,管理器</t>
  </si>
  <si>
    <t>maneuver</t>
  </si>
  <si>
    <t>v.机动n.机动</t>
  </si>
  <si>
    <t>manifest</t>
  </si>
  <si>
    <t>n.载货单,旅客名单adj.显然的,明白的vi.出现vt.表明,证明</t>
  </si>
  <si>
    <t>manipulate</t>
  </si>
  <si>
    <t>vt.(熟练地)操作,使用(机器等),操纵(人或市价、市场),利用,应付,假造vt.(熟练地)操作,巧妙地处理</t>
  </si>
  <si>
    <t>mankind</t>
  </si>
  <si>
    <t>n.人类,男性,男子</t>
  </si>
  <si>
    <t>manner</t>
  </si>
  <si>
    <t>n.礼貌,风格,方式,样式,习惯</t>
  </si>
  <si>
    <t>manual</t>
  </si>
  <si>
    <t>n.手册,指南adj.手的,手动的,手工的,体力的,手册(性质)的,[律]实际占有的</t>
  </si>
  <si>
    <t>manufacture</t>
  </si>
  <si>
    <t>vt.制造,加工n.制造,制造业,产品</t>
  </si>
  <si>
    <t>manuscript</t>
  </si>
  <si>
    <t>n.手稿,原稿</t>
  </si>
  <si>
    <t>many</t>
  </si>
  <si>
    <t>n.多数,群众adj.许多的 pron.许多人,许多</t>
  </si>
  <si>
    <t>map</t>
  </si>
  <si>
    <t>marble</t>
  </si>
  <si>
    <t>n.大理石,(玩具)弹球.石弹子,雕刻品;adj.大理石的,冷酷无情的,坚硬的</t>
  </si>
  <si>
    <t>march</t>
  </si>
  <si>
    <t>n.行军,步伐,进行曲vi.进军,前进vt.使行军,使行进n.(March)三月(略作Mar)</t>
  </si>
  <si>
    <t>March</t>
  </si>
  <si>
    <t>margin</t>
  </si>
  <si>
    <t>n.页边的空白,(湖、池等的)边缘,极限,利润,差数,(时间、金额等的)富余vt.加边于,加旁注于</t>
  </si>
  <si>
    <t>marginal</t>
  </si>
  <si>
    <t>adj.记在页边的,边缘的,边际的</t>
  </si>
  <si>
    <t>marine</t>
  </si>
  <si>
    <t>n.舰队,水兵,海运业adj.海的,海产的,航海的,船舶的,海运的</t>
  </si>
  <si>
    <t>marital</t>
  </si>
  <si>
    <t>adj.婚姻的</t>
  </si>
  <si>
    <t>mark</t>
  </si>
  <si>
    <t>n.标志,分数,痕迹,记号vt.做标记于,打分数,标志vi.作记号 Mark 马克(男子名)</t>
  </si>
  <si>
    <t>market</t>
  </si>
  <si>
    <t>n.市场,销路,行情vt.在市场上交易,使上市vi.在市场上买卖</t>
  </si>
  <si>
    <t>marriage</t>
  </si>
  <si>
    <t>n.结婚,婚姻,婚姻生活,密切结合,合并</t>
  </si>
  <si>
    <t>married</t>
  </si>
  <si>
    <t>adj.已婚的,婚姻的</t>
  </si>
  <si>
    <t>marry</t>
  </si>
  <si>
    <t>vt.娶,嫁,和...结婚</t>
  </si>
  <si>
    <t>marvelous</t>
  </si>
  <si>
    <t>adj.引起惊异的,不可思议的,非凡的</t>
  </si>
  <si>
    <t>Marxist</t>
  </si>
  <si>
    <t>adj.马克思主义的n.马克思主义者</t>
  </si>
  <si>
    <t>masculine</t>
  </si>
  <si>
    <t>adj.男性的,男子气概的,[语法] 阳性的n.男子,男孩</t>
  </si>
  <si>
    <t>mask</t>
  </si>
  <si>
    <t>n.面具,掩饰,石膏面像vt.戴面具,掩饰,使模糊vi.化装,戴面具,掩饰,参加化装舞会</t>
  </si>
  <si>
    <t>mass</t>
  </si>
  <si>
    <t>n.块,大多数,质量,群众,大量adj.群众的,大规模的,集中的vt.使集合vi.聚集</t>
  </si>
  <si>
    <t>massacre</t>
  </si>
  <si>
    <t>n.残杀,大屠杀v.残杀,集体屠杀</t>
  </si>
  <si>
    <t>massive</t>
  </si>
  <si>
    <t>adj.厚重的,大块的,魁伟的,结实的</t>
  </si>
  <si>
    <t>master</t>
  </si>
  <si>
    <t>n.主人,雇主,(男)教师,熟练技工,师傅,大师,硕士,&lt;称呼&gt;少爷adj.主人的,熟练的,高明的,主要的vt.征服,控制,精通</t>
  </si>
  <si>
    <t>masterpiece</t>
  </si>
  <si>
    <t>n.杰作,名著</t>
  </si>
  <si>
    <t>mat</t>
  </si>
  <si>
    <t>n.席子,垫子v.铺席子</t>
  </si>
  <si>
    <t>match</t>
  </si>
  <si>
    <t>n.火柴,比赛,竞赛,匹配,(足球,捧球,蓝球)比赛v.相配,相称,比赛,相比,匹配</t>
  </si>
  <si>
    <t>mate</t>
  </si>
  <si>
    <t>n.配偶,对手,助手vt.使配对,使一致,结伴vi.成配偶,紧密配合</t>
  </si>
  <si>
    <t>material</t>
  </si>
  <si>
    <t>n.材料,原料,物资,素材,布料adj.物质的,肉体的,具体的,重要的,实质性的</t>
  </si>
  <si>
    <t>mathematical</t>
  </si>
  <si>
    <t>adj.数学的,精确的</t>
  </si>
  <si>
    <t>maths</t>
  </si>
  <si>
    <t>n.数学</t>
  </si>
  <si>
    <t>matter</t>
  </si>
  <si>
    <t>n.事件,问题,物质,内容,实质,原因,(印刷或书写的)文件,(文章或讲话等的)素材vi.有关系,要紧</t>
  </si>
  <si>
    <t>mature</t>
  </si>
  <si>
    <t>adj.成熟的,到期的,充分考虑的,(票据等)到期的vt.使成熟vi.成熟,到期</t>
  </si>
  <si>
    <t>maximum</t>
  </si>
  <si>
    <t>n.最大量,最大限度,极大adj.最高的,最多的,最大极限的</t>
  </si>
  <si>
    <t>may</t>
  </si>
  <si>
    <t xml:space="preserve"> aux.可能,也许,可以,祝,愿n.(May) 五月,能,可能</t>
  </si>
  <si>
    <t>May</t>
  </si>
  <si>
    <t>maybe</t>
  </si>
  <si>
    <t>adv.大概,或许n.疑虑</t>
  </si>
  <si>
    <t>mayor</t>
  </si>
  <si>
    <t>n.市长</t>
  </si>
  <si>
    <t>me</t>
  </si>
  <si>
    <t xml:space="preserve"> pron.我</t>
  </si>
  <si>
    <t>meadow</t>
  </si>
  <si>
    <t>n.草地,牧场</t>
  </si>
  <si>
    <t>meal</t>
  </si>
  <si>
    <t>n.一餐,一顿饭,膳食,(谷类的)粗粉vi.进餐</t>
  </si>
  <si>
    <t>adj.低劣的,卑鄙的,普通的,吝啬的,简陋的,平均的,惭愧的,不舒服的vt.意谓,想要,预定vi.用意,有意义n.平均数,中间,中庸</t>
  </si>
  <si>
    <t>meaning</t>
  </si>
  <si>
    <t>n.意义,含意,意图,[逻]内涵adj.意味深长的</t>
  </si>
  <si>
    <t>means</t>
  </si>
  <si>
    <t>n.手段,方法v.意味,想要</t>
  </si>
  <si>
    <t>meantime</t>
  </si>
  <si>
    <t>n.其间,其时adv.其间</t>
  </si>
  <si>
    <t>meanwhile</t>
  </si>
  <si>
    <t xml:space="preserve"> (=meantime)n.其间,其时;adv.其间</t>
  </si>
  <si>
    <t>measure</t>
  </si>
  <si>
    <t>n.尺寸,量度器,量度标准,方法,测量,措施vt.测量,测度,估量,分派,权衡,调节vi.量</t>
  </si>
  <si>
    <t>meat</t>
  </si>
  <si>
    <t>n.(食用)肉,肉类</t>
  </si>
  <si>
    <t>mechanic</t>
  </si>
  <si>
    <t>n.技工,机修工,机械士</t>
  </si>
  <si>
    <t>mechanical</t>
  </si>
  <si>
    <t>adj.机械的,机械制的,机械似的,呆板的</t>
  </si>
  <si>
    <t>mechanism</t>
  </si>
  <si>
    <t>n.机械装置,机构,机制</t>
  </si>
  <si>
    <t>medal</t>
  </si>
  <si>
    <t>n.奖章,勋章,纪念章v.授予...奖章</t>
  </si>
  <si>
    <t>medical</t>
  </si>
  <si>
    <t>n.医生,体格检查adj.医学的,内科的,&lt;古&gt;(医)药的</t>
  </si>
  <si>
    <t>medicine</t>
  </si>
  <si>
    <t>n.药,医学,内科学,内服药vt.给...用药</t>
  </si>
  <si>
    <t>medieval</t>
  </si>
  <si>
    <t>adj.中世纪的,仿中世纪的,老式的,&lt;贬&gt;原始的</t>
  </si>
  <si>
    <t>meditate</t>
  </si>
  <si>
    <t>v.想,考虑,(尤指宗教上的)沉思,冥想</t>
  </si>
  <si>
    <t>meditation</t>
  </si>
  <si>
    <t>n.沉思,冥想</t>
  </si>
  <si>
    <t>medium</t>
  </si>
  <si>
    <t>n.媒体,方法,媒介adj.中间的,中等的,半生熟的</t>
  </si>
  <si>
    <t>meet</t>
  </si>
  <si>
    <t>n.会,集会adj.适宜的,合适的vt.遇见,(迎)接,与(某人目光)相遇,(赴约)和...会面,(经介绍)与...相识,对付vi.相遇,接触</t>
  </si>
  <si>
    <t>meeting</t>
  </si>
  <si>
    <t>n.会议,集会,会见,会战,汇合点</t>
  </si>
  <si>
    <t>melody</t>
  </si>
  <si>
    <t>n.悦耳的音调</t>
  </si>
  <si>
    <t>melon</t>
  </si>
  <si>
    <t>n.(各种的)瓜</t>
  </si>
  <si>
    <t>melt</t>
  </si>
  <si>
    <t>v.(使)融化,(使)熔化,使软化,使感动</t>
  </si>
  <si>
    <t>membership</t>
  </si>
  <si>
    <t>n.成员资格,成员人数</t>
  </si>
  <si>
    <t>memo</t>
  </si>
  <si>
    <t>n.备忘录</t>
  </si>
  <si>
    <t>memorial</t>
  </si>
  <si>
    <t>n.纪念物,纪念馆,纪念议事,请愿书adj.记念的,记忆的</t>
  </si>
  <si>
    <t>memory</t>
  </si>
  <si>
    <t>n.记忆,记忆力,回忆,存储(器),存储器 存储器,内存</t>
  </si>
  <si>
    <t>menace</t>
  </si>
  <si>
    <t>n.威胁,危险物v.恐吓,危及,威胁</t>
  </si>
  <si>
    <t>mend</t>
  </si>
  <si>
    <t>n.改进,改良,补丁,修理部分,好转vt.修改,改进,加快,修理,修补vi.好转,改善,改正</t>
  </si>
  <si>
    <t>mental</t>
  </si>
  <si>
    <t>adj.精神的,智力的</t>
  </si>
  <si>
    <t>mention</t>
  </si>
  <si>
    <t>vt.提及,说起n.提及,说起v.论及,提及</t>
  </si>
  <si>
    <t>menu</t>
  </si>
  <si>
    <t>n.菜单</t>
  </si>
  <si>
    <t>merchandise</t>
  </si>
  <si>
    <t>n.商品,货物</t>
  </si>
  <si>
    <t>merchant</t>
  </si>
  <si>
    <t>n.商人,批发商,贸易商,店主adj.商业的,商人的</t>
  </si>
  <si>
    <t>mercury</t>
  </si>
  <si>
    <t>n.水银,汞,[罗神]墨丘利神(众神的信使)</t>
  </si>
  <si>
    <t>mercy</t>
  </si>
  <si>
    <t>n.仁慈,宽恕,怜悯</t>
  </si>
  <si>
    <t>mere</t>
  </si>
  <si>
    <t>adj.仅仅的,起码的,纯粹的</t>
  </si>
  <si>
    <t>merely</t>
  </si>
  <si>
    <t>adv.仅仅,只,不过</t>
  </si>
  <si>
    <t>merge</t>
  </si>
  <si>
    <t>v.合并,并入,结合,吞没,融合</t>
  </si>
  <si>
    <t>merit</t>
  </si>
  <si>
    <t>n.优点,价值v.有益于</t>
  </si>
  <si>
    <t>merry</t>
  </si>
  <si>
    <t>adj.欢乐的,愉快的</t>
  </si>
  <si>
    <t>mess</t>
  </si>
  <si>
    <t>n.混乱,脏乱v.弄乱</t>
  </si>
  <si>
    <t>message</t>
  </si>
  <si>
    <t>n.消息,通讯,讯息,音讯,差使,广告词,预言,教训vt.通知vi.带信息</t>
  </si>
  <si>
    <t>messenger</t>
  </si>
  <si>
    <t>n.报信者,使者</t>
  </si>
  <si>
    <t>metal</t>
  </si>
  <si>
    <t>n.金属</t>
  </si>
  <si>
    <t>metaphor</t>
  </si>
  <si>
    <t>n.[修辞]隐喻,暗喻,比喻说话</t>
  </si>
  <si>
    <t>method</t>
  </si>
  <si>
    <t>n.方法</t>
  </si>
  <si>
    <t>metre</t>
  </si>
  <si>
    <t>n.米,公尺</t>
  </si>
  <si>
    <t>metric</t>
  </si>
  <si>
    <t>adj.米制的,公制的</t>
  </si>
  <si>
    <t>metropolitan</t>
  </si>
  <si>
    <t>adj.首都的,主要都市的,大城市</t>
  </si>
  <si>
    <t>microscope</t>
  </si>
  <si>
    <t>n.显微镜</t>
  </si>
  <si>
    <t>middle</t>
  </si>
  <si>
    <t>n.中间,当中adj.中间的,中部的</t>
  </si>
  <si>
    <t>midst</t>
  </si>
  <si>
    <t>n.中间 prep.在...中间</t>
  </si>
  <si>
    <t>might</t>
  </si>
  <si>
    <t>v.(past tense,past participle of may see may)n.力量,威力,权力,能,可能 aux.可以</t>
  </si>
  <si>
    <t>migrate</t>
  </si>
  <si>
    <t>vi.移动,移往,移植,随季节而移居,(鸟类的)迁徙vt.使移居,使移植</t>
  </si>
  <si>
    <t>mild</t>
  </si>
  <si>
    <t>adj.温和的,温柔的,淡味的,轻微的,适度的,不含有害物质的的</t>
  </si>
  <si>
    <t>mile</t>
  </si>
  <si>
    <t>n.英里,较大的距离</t>
  </si>
  <si>
    <t>militant</t>
  </si>
  <si>
    <t>adj.好战的,积极从事或支持使用武力的</t>
  </si>
  <si>
    <t>military</t>
  </si>
  <si>
    <t>adj.军事的,军用的</t>
  </si>
  <si>
    <t>milk</t>
  </si>
  <si>
    <t>n.乳,牛奶v.挤(奶)</t>
  </si>
  <si>
    <t>mill</t>
  </si>
  <si>
    <t>n.压榨机,磨坊,磨粉机,工厂,制造厂vt.碾磨,磨细,搅拌,使乱转,打vi.乱转,被碾磨</t>
  </si>
  <si>
    <t>millimeter</t>
  </si>
  <si>
    <t>n.毫米</t>
  </si>
  <si>
    <t>million</t>
  </si>
  <si>
    <t xml:space="preserve"> num.百万,百万个n.[pl.] 无数</t>
  </si>
  <si>
    <t>millionaire</t>
  </si>
  <si>
    <t>n.百万富翁,大富豪</t>
  </si>
  <si>
    <t>mind</t>
  </si>
  <si>
    <t>n.头脑,智力,精神,意见,情绪vi.介意,照顾,留心vt.注意,留意,专心于,照看,介意</t>
  </si>
  <si>
    <t>mine</t>
  </si>
  <si>
    <t>n.矿,矿山,矿井,源泉,宝库,地雷,水雷vt.挖掘,开采,在...布雷,破坏vi.开矿,埋设地雷 pron.我的</t>
  </si>
  <si>
    <t>mineral</t>
  </si>
  <si>
    <t>n.矿物,矿石</t>
  </si>
  <si>
    <t>mingle</t>
  </si>
  <si>
    <t>v.(使)混合</t>
  </si>
  <si>
    <t>miniature</t>
  </si>
  <si>
    <t>n.缩小的模型,缩图,缩影adj.微型的,缩小的</t>
  </si>
  <si>
    <t>minimize</t>
  </si>
  <si>
    <t>vt.将...减到最少v.最小化</t>
  </si>
  <si>
    <t>minimum</t>
  </si>
  <si>
    <t>adj.最小的,最低的n.最小值,最小化</t>
  </si>
  <si>
    <t>minister</t>
  </si>
  <si>
    <t>n.部长,大臣</t>
  </si>
  <si>
    <t>ministry</t>
  </si>
  <si>
    <t>n.(政府的)部门</t>
  </si>
  <si>
    <t>minor</t>
  </si>
  <si>
    <t>n.未成年人,副修科目adj.较小的,次要的,二流的,未成年的vi.辅修n.[乐]小调,小音阶</t>
  </si>
  <si>
    <t>minority</t>
  </si>
  <si>
    <t>n.少数,少数民族</t>
  </si>
  <si>
    <t>minus</t>
  </si>
  <si>
    <t>adj.负的,减的 prep.减去n.负数</t>
  </si>
  <si>
    <t>minute</t>
  </si>
  <si>
    <t>n.分,分钟,片刻,一瞬间,备忘录,笔记vt.记录,摘录,测定时间adj.微小的,详细的,仔细而准确的</t>
  </si>
  <si>
    <t>miracle</t>
  </si>
  <si>
    <t>n.奇迹,奇事</t>
  </si>
  <si>
    <t>mirror</t>
  </si>
  <si>
    <t>n.镜子,真实反映情况的东西,典范vt.反映,映出</t>
  </si>
  <si>
    <t>mischief</t>
  </si>
  <si>
    <t>n.伤害,危害,故障,恶作剧,淘气,调皮的人,损害</t>
  </si>
  <si>
    <t>miserable</t>
  </si>
  <si>
    <t>adj.痛苦的,悲惨的,可怜</t>
  </si>
  <si>
    <t>misery</t>
  </si>
  <si>
    <t>n.恐吓,凶兆,威胁</t>
  </si>
  <si>
    <t>misfortune</t>
  </si>
  <si>
    <t>n.不幸,灾祸</t>
  </si>
  <si>
    <t>mislead</t>
  </si>
  <si>
    <t>vt.误导</t>
  </si>
  <si>
    <t>miss</t>
  </si>
  <si>
    <t>n.过错,避免,失败,小姐,姑娘vt.未得到,未达到,未听到,思念,未觉察,错过,遗漏,逃脱vi.失败,击不中</t>
  </si>
  <si>
    <t>missing</t>
  </si>
  <si>
    <t>adj.不见的,缺少的</t>
  </si>
  <si>
    <t>mission</t>
  </si>
  <si>
    <t>n.使命,任务,使团,代表团</t>
  </si>
  <si>
    <t>missionary</t>
  </si>
  <si>
    <t>adj.传教的,传教士的n.传教士</t>
  </si>
  <si>
    <t>mist</t>
  </si>
  <si>
    <t>n.薄雾</t>
  </si>
  <si>
    <t>mistake</t>
  </si>
  <si>
    <t>n.星期四</t>
  </si>
  <si>
    <t>mistress</t>
  </si>
  <si>
    <t>n.主妇,女主人,女能人,情妇</t>
  </si>
  <si>
    <t>misunderstand</t>
  </si>
  <si>
    <t>vt.误解,误会</t>
  </si>
  <si>
    <t>mix</t>
  </si>
  <si>
    <t>v.使混和,混淆,混合n.混合</t>
  </si>
  <si>
    <t>mixture</t>
  </si>
  <si>
    <t>n.混合,混合物,混合剂</t>
  </si>
  <si>
    <t>moan</t>
  </si>
  <si>
    <t>n.呻吟,哀悼,呼啸vi.发出呻吟声,抱怨,哀悼vt.呻吟</t>
  </si>
  <si>
    <t>mob</t>
  </si>
  <si>
    <t>n.(集合词)暴徒,乌合之众,(盗贼等的)一群v.成群暴动,聚众滋扰</t>
  </si>
  <si>
    <t>mobile</t>
  </si>
  <si>
    <t>adj.可移动的,易变的,机动的n.运动物体</t>
  </si>
  <si>
    <t>mobilize</t>
  </si>
  <si>
    <t>v.动员</t>
  </si>
  <si>
    <t>mock</t>
  </si>
  <si>
    <t>v.嘲笑,骗,挫败,嘲弄adj.假的n.嘲弄,模仿,仿制品</t>
  </si>
  <si>
    <t>mode</t>
  </si>
  <si>
    <t>n.方式,模式,样式,时尚</t>
  </si>
  <si>
    <t>model</t>
  </si>
  <si>
    <t>n.样式,型,模范,典型,模型,原型,模特儿vt.模仿v.模拟</t>
  </si>
  <si>
    <t>moderate</t>
  </si>
  <si>
    <t>adj.中等的,适度的,适中的v.缓和</t>
  </si>
  <si>
    <t>modern</t>
  </si>
  <si>
    <t>n.现代人,有思想的人adj.近代的,现代的,现代化的,时髦的</t>
  </si>
  <si>
    <t>modernization</t>
  </si>
  <si>
    <t>n.现代化</t>
  </si>
  <si>
    <t>modest</t>
  </si>
  <si>
    <t>adj.谦虚的,谦让的,适度的</t>
  </si>
  <si>
    <t>modify</t>
  </si>
  <si>
    <t>vt.更改,修改v.修改</t>
  </si>
  <si>
    <t>module</t>
  </si>
  <si>
    <t>n.模数,模块,登月舱,指令舱</t>
  </si>
  <si>
    <t>moist</t>
  </si>
  <si>
    <t>adj.潮湿的n.潮湿</t>
  </si>
  <si>
    <t>moisture</t>
  </si>
  <si>
    <t>n.潮湿,湿气</t>
  </si>
  <si>
    <t>molecule</t>
  </si>
  <si>
    <t>n.[化]分子,些微</t>
  </si>
  <si>
    <t>moment</t>
  </si>
  <si>
    <t>adj.片刻的,瞬间的,力矩的n.瞬间</t>
  </si>
  <si>
    <t>momentum</t>
  </si>
  <si>
    <t>n.动力,要素</t>
  </si>
  <si>
    <t>monarch</t>
  </si>
  <si>
    <t>n.君主</t>
  </si>
  <si>
    <t>Monday</t>
  </si>
  <si>
    <t>n.星期一</t>
  </si>
  <si>
    <t>monetary</t>
  </si>
  <si>
    <t>adj.货币的,金钱的</t>
  </si>
  <si>
    <t>money</t>
  </si>
  <si>
    <t>n.货币,钱,金钱</t>
  </si>
  <si>
    <t>monitor</t>
  </si>
  <si>
    <t>n.班长,监听器,监视器,监控器vt.监控v.监控</t>
  </si>
  <si>
    <t>monkey</t>
  </si>
  <si>
    <t>n.猴子</t>
  </si>
  <si>
    <t>monopoly</t>
  </si>
  <si>
    <t>n.垄断,垄断者,专利权,专利事业</t>
  </si>
  <si>
    <t>monotonous</t>
  </si>
  <si>
    <t>adj.单调的,无变化的</t>
  </si>
  <si>
    <t>monster</t>
  </si>
  <si>
    <t>n.怪物,妖怪</t>
  </si>
  <si>
    <t>month</t>
  </si>
  <si>
    <t>n.月</t>
  </si>
  <si>
    <t>monthly</t>
  </si>
  <si>
    <t>adj.每月的adv.每月一次n.月刊</t>
  </si>
  <si>
    <t>monument</t>
  </si>
  <si>
    <t>n.纪念碑</t>
  </si>
  <si>
    <t>mood</t>
  </si>
  <si>
    <t>n.心情,情绪,语气,状态</t>
  </si>
  <si>
    <t>moon</t>
  </si>
  <si>
    <t>n.月球,月亮,卫星</t>
  </si>
  <si>
    <t>moral</t>
  </si>
  <si>
    <t>adj.道德(上)的,精神的n.道德</t>
  </si>
  <si>
    <t>morality</t>
  </si>
  <si>
    <t>adj.道德的n.道德</t>
  </si>
  <si>
    <t>more</t>
  </si>
  <si>
    <t>adj.更多的n.更多adv.更,更多,更加,超过,多,大大高于 num.更多</t>
  </si>
  <si>
    <t>moreover</t>
  </si>
  <si>
    <t>adv.而且,此外</t>
  </si>
  <si>
    <t>morning</t>
  </si>
  <si>
    <t>n.早晨,上午</t>
  </si>
  <si>
    <t>mortal</t>
  </si>
  <si>
    <t>n.凡人,人类adj.必死的,致命的,人类的,临终的adj.&lt;口&gt;极端的,非常大(长)的</t>
  </si>
  <si>
    <t>mortgage</t>
  </si>
  <si>
    <t>n.抵押v.抵押</t>
  </si>
  <si>
    <t>mosaic</t>
  </si>
  <si>
    <t>n.镶嵌,镶嵌图案,镶嵌工艺adj.嵌花式的,拼成的 最早出现的Internet上的WEB浏览器</t>
  </si>
  <si>
    <t>mosquito</t>
  </si>
  <si>
    <t>n.蚊子</t>
  </si>
  <si>
    <t>moss</t>
  </si>
  <si>
    <t>n.苔,藓</t>
  </si>
  <si>
    <t>most</t>
  </si>
  <si>
    <t>adj.最多的,多数的,大部分的adv.最,最多,很,十分,最,最大的,其中大多数,极其n.大多数,大部分</t>
  </si>
  <si>
    <t>mostly</t>
  </si>
  <si>
    <t>adv.主要地,大部分,通常</t>
  </si>
  <si>
    <t>motel</t>
  </si>
  <si>
    <t>n.汽车旅馆</t>
  </si>
  <si>
    <t>mother</t>
  </si>
  <si>
    <t>n.母亲,妈妈</t>
  </si>
  <si>
    <t>motion</t>
  </si>
  <si>
    <t>n.运动,动作v.运动</t>
  </si>
  <si>
    <t>motivate</t>
  </si>
  <si>
    <t>v.激发</t>
  </si>
  <si>
    <t>motive</t>
  </si>
  <si>
    <t>n.动机,目的adj.发动的,运动的</t>
  </si>
  <si>
    <t>motor</t>
  </si>
  <si>
    <t>n.发动机,电动机</t>
  </si>
  <si>
    <t>mould</t>
  </si>
  <si>
    <t>n.[亦作mold] 肥土,壤土,[亦作mold] 霉,模具v.用土覆盖,发霉,铸造</t>
  </si>
  <si>
    <t>mount</t>
  </si>
  <si>
    <t>n.乘用马,衬纸,山,装配vi.乘马,爬上,增长vt.爬上,使上马,装上,设置,安放,制作...的标本,上演</t>
  </si>
  <si>
    <t>mountain</t>
  </si>
  <si>
    <t>n.山,山脉</t>
  </si>
  <si>
    <t>mourn</t>
  </si>
  <si>
    <t>v.哀悼,忧伤,服丧</t>
  </si>
  <si>
    <t>mouse</t>
  </si>
  <si>
    <t>n.鼠,耗子v.搜寻</t>
  </si>
  <si>
    <t>mouth</t>
  </si>
  <si>
    <t>n.口,嘴</t>
  </si>
  <si>
    <t>move</t>
  </si>
  <si>
    <t>n.移动,迁居,步骤vt.移动,感动,鼓动vi.移动,离开,运行,迁移,搬家</t>
  </si>
  <si>
    <t>movement</t>
  </si>
  <si>
    <t>n.运动,动作,运转,乐章</t>
  </si>
  <si>
    <t>movie</t>
  </si>
  <si>
    <t>n.电影</t>
  </si>
  <si>
    <t>much</t>
  </si>
  <si>
    <t>mud</t>
  </si>
  <si>
    <t>n.倾向,趋势vi.伸向,倾向,通向</t>
  </si>
  <si>
    <t>mug</t>
  </si>
  <si>
    <t>n.试验,考验,审讯,审判</t>
  </si>
  <si>
    <t>multiple</t>
  </si>
  <si>
    <t>adj.多样的,多重的n.倍数,若干v.成倍增加</t>
  </si>
  <si>
    <t>multiply</t>
  </si>
  <si>
    <t>v.繁殖,乘,增加</t>
  </si>
  <si>
    <t>multitude</t>
  </si>
  <si>
    <t>n.多数,群众</t>
  </si>
  <si>
    <t>municipal</t>
  </si>
  <si>
    <t>adj.市政的,市立的,地方性的,地方自治的</t>
  </si>
  <si>
    <t>murder</t>
  </si>
  <si>
    <t>n.谋杀,凶杀vt.谋杀,凶杀v.谋杀</t>
  </si>
  <si>
    <t>murmur</t>
  </si>
  <si>
    <t>n.低沉连续的声音,咕哝,怨言,低语v.发低沉连续的声音,发怨言,低声说,低语</t>
  </si>
  <si>
    <t>muscle</t>
  </si>
  <si>
    <t>n.肌肉,臂力,(可供食用的)瘦肉,[解]肌</t>
  </si>
  <si>
    <t>muscular</t>
  </si>
  <si>
    <t>adj.肌肉的,强健的</t>
  </si>
  <si>
    <t>museum</t>
  </si>
  <si>
    <t>n.博物馆</t>
  </si>
  <si>
    <t>mushroom</t>
  </si>
  <si>
    <t>n.蘑菇,&lt;古&gt;暴发户vi.迅速生长,迅速增加,采蘑菇adj.蘑菇形的,迅速生长的</t>
  </si>
  <si>
    <t>music</t>
  </si>
  <si>
    <t>n.音乐,乐曲</t>
  </si>
  <si>
    <t>musical</t>
  </si>
  <si>
    <t>adj.音乐的,悦耳的 音乐喜剧</t>
  </si>
  <si>
    <t>musician</t>
  </si>
  <si>
    <t>n.音乐家</t>
  </si>
  <si>
    <t>must</t>
  </si>
  <si>
    <t xml:space="preserve"> aux.必须,应当,很可能,一定,必须,肯定,可以</t>
  </si>
  <si>
    <t>mute</t>
  </si>
  <si>
    <t>n.哑巴,哑音字母,[律]拒不答辩的被告,弱音器adj.哑的,无声的,沉默的vt.减弱...的声音vi.排泄</t>
  </si>
  <si>
    <t>mutter</t>
  </si>
  <si>
    <t>n.咕哝,嘀咕v.咕哝,嘀咕</t>
  </si>
  <si>
    <t>mutton</t>
  </si>
  <si>
    <t>n.羊肉,&lt;谑&gt;绵羊,&lt;俚&gt;女性生殖器,性交</t>
  </si>
  <si>
    <t>mutual</t>
  </si>
  <si>
    <t>adj.相互的,共有的</t>
  </si>
  <si>
    <t>my</t>
  </si>
  <si>
    <t xml:space="preserve"> pron.我的int.&lt;口&gt;嗳呀!啊呀! [域] Malaysia ,马来西亚</t>
  </si>
  <si>
    <t>myself</t>
  </si>
  <si>
    <t xml:space="preserve"> pron.我自己,我亲自,我本人</t>
  </si>
  <si>
    <t>mysterious</t>
  </si>
  <si>
    <t>adj.神秘的</t>
  </si>
  <si>
    <t>mystery</t>
  </si>
  <si>
    <t>n.神秘,神秘的事物</t>
  </si>
  <si>
    <t>myth</t>
  </si>
  <si>
    <t>n.神话,神话式的人物(或事物),虚构的故事,荒诞的说法</t>
  </si>
  <si>
    <t>nail</t>
  </si>
  <si>
    <t>n.指甲,钉,钉子vt.钉,将...钉牢</t>
  </si>
  <si>
    <t>naive</t>
  </si>
  <si>
    <t>adj.天真的</t>
  </si>
  <si>
    <t>naked</t>
  </si>
  <si>
    <t>adj.裸体的,无遮盖的,无装饰的,无保护的,[律]无证据的,未证实的</t>
  </si>
  <si>
    <t>name</t>
  </si>
  <si>
    <t>n.名字,名称,姓名,名誉vt.命名,提名,叫出,指定adj.姓名的,据以取名的</t>
  </si>
  <si>
    <t>namely</t>
  </si>
  <si>
    <t>adv.即,也就是</t>
  </si>
  <si>
    <t>nap</t>
  </si>
  <si>
    <t>n.(白天)小睡,打盹,细毛,孤注一掷;vi.小睡,疏忽;vt.使拉毛,修整,预测...为获胜马;Nationa Attachment Point,国家附属站点</t>
  </si>
  <si>
    <t>napkin</t>
  </si>
  <si>
    <t>n.餐巾,餐巾纸,&lt;英&gt;尿布,&lt;美&gt;月经带</t>
  </si>
  <si>
    <t>narrative</t>
  </si>
  <si>
    <t>adj.叙述性的n.叙述</t>
  </si>
  <si>
    <t>narrow</t>
  </si>
  <si>
    <t>n.狭窄部分,海峡,隘路adj.狭窄的,精密的,严密的,有限的,气量小的,勉强的,眼光短浅的vi.变窄vt.使变狭窄,使缩小</t>
  </si>
  <si>
    <t>nasty</t>
  </si>
  <si>
    <t>adj.污秽的,肮脏的,令人厌恶的,淫秽的,下流的,凶相的,威胁的</t>
  </si>
  <si>
    <t>nation</t>
  </si>
  <si>
    <t>n.国家,民族</t>
  </si>
  <si>
    <t>national</t>
  </si>
  <si>
    <t>adj.国家的,国立[有]的,民族的</t>
  </si>
  <si>
    <t>nationality</t>
  </si>
  <si>
    <t>n.国籍,国家,部落,民族,民族性</t>
  </si>
  <si>
    <t>native</t>
  </si>
  <si>
    <t>n.本地人,土产,土人adj.本国的,出生地的,本地的,与生俱来的,天赋的,土产的,土著的</t>
  </si>
  <si>
    <t>natural</t>
  </si>
  <si>
    <t>adj.自然的,自然界的,关于自然界的,天生的,天赋的,普通的,正常的,简单自然的 本位号</t>
  </si>
  <si>
    <t>nature</t>
  </si>
  <si>
    <t>n.自然,自然界,大自然,自然状态,本性,天性,种类</t>
  </si>
  <si>
    <t>naughty</t>
  </si>
  <si>
    <t>adj.顽皮的,淘气的,不听话的,没规矩的,不适当的,下流的</t>
  </si>
  <si>
    <t>naval</t>
  </si>
  <si>
    <t>adj.海军的</t>
  </si>
  <si>
    <t>navigation</t>
  </si>
  <si>
    <t>n.航海,航空,导航,领航,航行</t>
  </si>
  <si>
    <t>navy</t>
  </si>
  <si>
    <t>n.海军</t>
  </si>
  <si>
    <t>near</t>
  </si>
  <si>
    <t>adj.亲近的,亲密的,近,(车,马等)左侧的,吝啬的adv.(时间,空间方面)近,不远 prep.在...近旁,近...v.接近,走近</t>
  </si>
  <si>
    <t>nearby</t>
  </si>
  <si>
    <t>adj.附近的,邻近的adv.在附近</t>
  </si>
  <si>
    <t>nearly</t>
  </si>
  <si>
    <t>adv.几乎,密切地</t>
  </si>
  <si>
    <t>neat</t>
  </si>
  <si>
    <t>adj.整洁的,灵巧的,优雅的,(酒)纯的,未搀水的</t>
  </si>
  <si>
    <t>necessary</t>
  </si>
  <si>
    <t>n.必需品adj.必要的,必需的,必然的</t>
  </si>
  <si>
    <t>necessitate</t>
  </si>
  <si>
    <t>v.成为必要</t>
  </si>
  <si>
    <t>necessity</t>
  </si>
  <si>
    <t>n.必要性,需要,(常 pl.) 必需品</t>
  </si>
  <si>
    <t>neck</t>
  </si>
  <si>
    <t>n.脖子,颈,颈壮物</t>
  </si>
  <si>
    <t>necklace</t>
  </si>
  <si>
    <t>n.项链</t>
  </si>
  <si>
    <t>need</t>
  </si>
  <si>
    <t>n.需要,必需,必需品,要求,贫困vt.需要 modalv.必要,必须</t>
  </si>
  <si>
    <t>needle</t>
  </si>
  <si>
    <t>n.针</t>
  </si>
  <si>
    <t>negative</t>
  </si>
  <si>
    <t>n.否定,负数,底片adj.否定的,消极的,负的,阴性的vt.否定,拒绝(接受)</t>
  </si>
  <si>
    <t>neglect</t>
  </si>
  <si>
    <t>vt.忽视,疏忽,漏做n.忽视,疏忽,漏做</t>
  </si>
  <si>
    <t>negligible</t>
  </si>
  <si>
    <t>adj.可以忽略的,不予重视的</t>
  </si>
  <si>
    <t>negotiate</t>
  </si>
  <si>
    <t>v.(与某人)商议,谈判,磋商,,买卖,让渡(支票、债券等),通过,越过</t>
  </si>
  <si>
    <t>Negro</t>
  </si>
  <si>
    <t>n.黑人</t>
  </si>
  <si>
    <t>neighbor</t>
  </si>
  <si>
    <t>n.&lt;美&gt; 邻居,邻国</t>
  </si>
  <si>
    <t>neighborhood</t>
  </si>
  <si>
    <t>n.附近,邻近</t>
  </si>
  <si>
    <t>neither</t>
  </si>
  <si>
    <t>adj.pron.两者都不 conj.既不...又不,也不</t>
  </si>
  <si>
    <t>nephew</t>
  </si>
  <si>
    <t>n.侄子,外甥</t>
  </si>
  <si>
    <t>nerve</t>
  </si>
  <si>
    <t>n.神经,胆量,勇气,叶脉vt.鼓起勇气</t>
  </si>
  <si>
    <t>nervous</t>
  </si>
  <si>
    <t>adj.神经紧张的,不安的,强健有力的</t>
  </si>
  <si>
    <t>nest</t>
  </si>
  <si>
    <t>n.巢,窝,休息所,隐匿处,舒适的地方,(可以一个套一个的)一套器具vi.筑巢,找鸟巢vt.造巢,使套入</t>
  </si>
  <si>
    <t>net</t>
  </si>
  <si>
    <t>n.网,网络,网状物,净利,实价adj.净余的,纯粹的vt.用网捕,净赚,得到vi.编网 [域] Nerwork operations and service centers,网络服务商</t>
  </si>
  <si>
    <t>network</t>
  </si>
  <si>
    <t>n.网络,网状物,广播网</t>
  </si>
  <si>
    <t>neutral</t>
  </si>
  <si>
    <t>n.中立者,中立国,非彩色,齿轮的空档adj.中立的,中立国的,中性的,无确定性质的,(颜色等)不确定的</t>
  </si>
  <si>
    <t>never</t>
  </si>
  <si>
    <t>adv.决不,从未</t>
  </si>
  <si>
    <t>nevertheless</t>
  </si>
  <si>
    <t xml:space="preserve"> conj.然而,不过adv.仍然,不过</t>
  </si>
  <si>
    <t>new</t>
  </si>
  <si>
    <t>adj.新的,初见的,更新的adv.新近</t>
  </si>
  <si>
    <t>news</t>
  </si>
  <si>
    <t>n.新闻,消息</t>
  </si>
  <si>
    <t>newspaper</t>
  </si>
  <si>
    <t>next</t>
  </si>
  <si>
    <t>n.adj.下次的,其次的,与...连接,下一个adv.下一次,其次</t>
  </si>
  <si>
    <t>nice</t>
  </si>
  <si>
    <t>adj.美好的,和蔼的,正派的,细微的,挑剔的,精密的,拘泥的</t>
  </si>
  <si>
    <t>nickel</t>
  </si>
  <si>
    <t>n.[化]镍,镍币,(美国和加拿大的)五分镍币vt.镀镍于</t>
  </si>
  <si>
    <t>nickname</t>
  </si>
  <si>
    <t>n.诨号,绰号,昵称vt.给...取绰号,给...起浑名</t>
  </si>
  <si>
    <t>niece</t>
  </si>
  <si>
    <t>n.侄女,甥女</t>
  </si>
  <si>
    <t>night</t>
  </si>
  <si>
    <t>n.夜,夜晚,黑暗,死亡</t>
  </si>
  <si>
    <t>nightmare</t>
  </si>
  <si>
    <t>n.梦魇,恶梦,可怕的事物</t>
  </si>
  <si>
    <t>nine</t>
  </si>
  <si>
    <t xml:space="preserve"> num.九,九个</t>
  </si>
  <si>
    <t>nineteen</t>
  </si>
  <si>
    <t xml:space="preserve"> num.十九</t>
  </si>
  <si>
    <t>ninety</t>
  </si>
  <si>
    <t xml:space="preserve"> num.九十</t>
  </si>
  <si>
    <t>nitrogen</t>
  </si>
  <si>
    <t>n.[化]氮</t>
  </si>
  <si>
    <t>no</t>
  </si>
  <si>
    <t>n.否定,投反对票者adj.没有,不许,反对adv.不,并不,毫不 [域] Norway ,挪威</t>
  </si>
  <si>
    <t>noble</t>
  </si>
  <si>
    <t>adj.高尚的,贵族的,高贵的n.贵族</t>
  </si>
  <si>
    <t>nobody</t>
  </si>
  <si>
    <t xml:space="preserve"> pron.谁也不,无人,任何人,没有任何人</t>
  </si>
  <si>
    <t>nod</t>
  </si>
  <si>
    <t>v.点头,点... n.点头</t>
  </si>
  <si>
    <t>noise</t>
  </si>
  <si>
    <t>n.喧闹声,噪声,噪音</t>
  </si>
  <si>
    <t>noisy</t>
  </si>
  <si>
    <t>adj.吵杂的,聒噪的</t>
  </si>
  <si>
    <t>nominate</t>
  </si>
  <si>
    <t>vt.提名,推荐,任命,命名</t>
  </si>
  <si>
    <t>none</t>
  </si>
  <si>
    <t>adv.决不,毫不 pron.一个也没有,毫无</t>
  </si>
  <si>
    <t>nonetheless</t>
  </si>
  <si>
    <t>adv.虽然如此,但是</t>
  </si>
  <si>
    <t>nonsense</t>
  </si>
  <si>
    <t>n.胡说,废话</t>
  </si>
  <si>
    <t>noodle</t>
  </si>
  <si>
    <t>n.面条(常用复数),笨蛋,傻瓜</t>
  </si>
  <si>
    <t>noon</t>
  </si>
  <si>
    <t>n.中午</t>
  </si>
  <si>
    <t>nor</t>
  </si>
  <si>
    <t xml:space="preserve"> conj.也不</t>
  </si>
  <si>
    <t>norm</t>
  </si>
  <si>
    <t>n.标准,规范</t>
  </si>
  <si>
    <t>normal</t>
  </si>
  <si>
    <t>n.正规,常态,[数学]法线adj.正常的,正规的,标准的</t>
  </si>
  <si>
    <t>normalization</t>
  </si>
  <si>
    <t>n.正常化,标准化</t>
  </si>
  <si>
    <t>north</t>
  </si>
  <si>
    <t>n.北,北方,北部adj.北,北方的adv.在北方,向北方</t>
  </si>
  <si>
    <t>northeast</t>
  </si>
  <si>
    <t>n.东北adj.东北的</t>
  </si>
  <si>
    <t>northern</t>
  </si>
  <si>
    <t>adj.北方的,北部的</t>
  </si>
  <si>
    <t>northwest</t>
  </si>
  <si>
    <t>n.西北方adj.西北的</t>
  </si>
  <si>
    <t>nose</t>
  </si>
  <si>
    <t>n.鼻,(飞机、船等的)前端v.侦察出</t>
  </si>
  <si>
    <t>not</t>
  </si>
  <si>
    <t>adv.不</t>
  </si>
  <si>
    <t>notable</t>
  </si>
  <si>
    <t>adj.值得注意的,显著的,著名的</t>
  </si>
  <si>
    <t>note</t>
  </si>
  <si>
    <t>n.笔记,短信,(外交)照会,注解,注释,票据,纸币,音符vt.注意,记录,笔记</t>
  </si>
  <si>
    <t>notebook</t>
  </si>
  <si>
    <t>n.笔记簿,笔记本</t>
  </si>
  <si>
    <t>nothing</t>
  </si>
  <si>
    <t>n.无,不关紧要之事,[数]零adv.毫不,决不int.什么也没有,无</t>
  </si>
  <si>
    <t>notice</t>
  </si>
  <si>
    <t>n.通知,布告,注意v.注意到</t>
  </si>
  <si>
    <t>noticeable</t>
  </si>
  <si>
    <t>adj.显而易见的,值得注意的</t>
  </si>
  <si>
    <t>notify</t>
  </si>
  <si>
    <t>v.通报</t>
  </si>
  <si>
    <t>notion</t>
  </si>
  <si>
    <t>n.概念,观念,想法,意见,打算,主张,(复数)&lt;美语&gt;小饰物</t>
  </si>
  <si>
    <t>notorious</t>
  </si>
  <si>
    <t>adj.声名狼籍的</t>
  </si>
  <si>
    <t>notwithstanding</t>
  </si>
  <si>
    <t xml:space="preserve"> prep.虽然,尽管adv.尽管,还是 conj.虽然,尽管</t>
  </si>
  <si>
    <t>noun</t>
  </si>
  <si>
    <t>n.名词</t>
  </si>
  <si>
    <t>nourish</t>
  </si>
  <si>
    <t>vt.滋养,使健壮,怀有(希望,仇恨等)</t>
  </si>
  <si>
    <t>novel</t>
  </si>
  <si>
    <t>n.小说,长篇故事adj.新奇的,新颖的,异常的</t>
  </si>
  <si>
    <t>novelty</t>
  </si>
  <si>
    <t>n.新颖,新奇,新鲜,新奇的事物</t>
  </si>
  <si>
    <t>November</t>
  </si>
  <si>
    <t>n.十一月(略作Nov)</t>
  </si>
  <si>
    <t>now</t>
  </si>
  <si>
    <t>adv.现在,目前,此刻,立刻,马上n.现在,如今 conj.既然</t>
  </si>
  <si>
    <t>nowadays</t>
  </si>
  <si>
    <t>adv.现今,现在</t>
  </si>
  <si>
    <t>nowhere</t>
  </si>
  <si>
    <t>adv.无处,到处都无</t>
  </si>
  <si>
    <t>nuclear</t>
  </si>
  <si>
    <t>adj.[核]核子的,原子能的,核的,中心的</t>
  </si>
  <si>
    <t>nucleus</t>
  </si>
  <si>
    <t xml:space="preserve"> [nuclear的复数,见nuclear];n.核子</t>
  </si>
  <si>
    <t>nuisance</t>
  </si>
  <si>
    <t>n.讨厌的人或东西,麻烦事,损害</t>
  </si>
  <si>
    <t>numb</t>
  </si>
  <si>
    <t>adj.麻木的v.失去知觉</t>
  </si>
  <si>
    <t>number</t>
  </si>
  <si>
    <t>n.数,数字,数量,号码,算术,诗,韵律v.遍号码,共计...,计入,计算,算入</t>
  </si>
  <si>
    <t>numerical</t>
  </si>
  <si>
    <t>adj.数字的,用数表示的adj.数字的,用数字表示的</t>
  </si>
  <si>
    <t>numerous</t>
  </si>
  <si>
    <t>adj.众多的,许多的,无数的</t>
  </si>
  <si>
    <t>nurse</t>
  </si>
  <si>
    <t>n.护士,保姆vt.护理,看护v.照料</t>
  </si>
  <si>
    <t>nursery</t>
  </si>
  <si>
    <t>n.托儿所</t>
  </si>
  <si>
    <t>nurture</t>
  </si>
  <si>
    <t>n.养育,教育,教养,营养品vt.养育,给与营养物,教养</t>
  </si>
  <si>
    <t>nut</t>
  </si>
  <si>
    <t>n.坚果,螺母,螺帽,难解的问题</t>
  </si>
  <si>
    <t>nutrition</t>
  </si>
  <si>
    <t>n.营养,营养学</t>
  </si>
  <si>
    <t>nylon</t>
  </si>
  <si>
    <t>n.尼龙</t>
  </si>
  <si>
    <t>oak</t>
  </si>
  <si>
    <t>n.[植]橡树,橡木adj.橡木制的</t>
  </si>
  <si>
    <t>oar</t>
  </si>
  <si>
    <t>n.桨,橹</t>
  </si>
  <si>
    <t>oath</t>
  </si>
  <si>
    <t>n.誓言,宣誓,诅咒</t>
  </si>
  <si>
    <t>obedience</t>
  </si>
  <si>
    <t>n.服众,顺从</t>
  </si>
  <si>
    <t>obedient</t>
  </si>
  <si>
    <t>adj.服从的,孝顺的</t>
  </si>
  <si>
    <t>obey</t>
  </si>
  <si>
    <t>v.服从,顺从</t>
  </si>
  <si>
    <t>object</t>
  </si>
  <si>
    <t>n.物体,目标,宾语,对象vi.反对,拒绝,抗议vt.提出...来反对</t>
  </si>
  <si>
    <t>objection</t>
  </si>
  <si>
    <t>n.异议,缺陷,妨碍,拒绝之理由</t>
  </si>
  <si>
    <t>objective</t>
  </si>
  <si>
    <t>n.目标,目的,(显微镜的)(接)物镜,[语法]宾格adj.客观的,[语法]宾格的</t>
  </si>
  <si>
    <t>obligation</t>
  </si>
  <si>
    <t>n.义务,职责,债务</t>
  </si>
  <si>
    <t>oblige</t>
  </si>
  <si>
    <t>vt.迫使,责成</t>
  </si>
  <si>
    <t>obscure</t>
  </si>
  <si>
    <t>adj.暗的,朦胧的,模糊的,晦涩的vt.使暗,使不明显</t>
  </si>
  <si>
    <t>observation</t>
  </si>
  <si>
    <t>n.观察,观测,[pl.] 观察资料(或报告)</t>
  </si>
  <si>
    <t>observe</t>
  </si>
  <si>
    <t>vt.观察,观测,遵守,评述,说</t>
  </si>
  <si>
    <t>obsession</t>
  </si>
  <si>
    <t>n.迷住,困扰</t>
  </si>
  <si>
    <t>obsolete</t>
  </si>
  <si>
    <t>adj.荒废的,陈旧的n.废词,陈腐的人</t>
  </si>
  <si>
    <t>obstacle</t>
  </si>
  <si>
    <t>n.障碍,妨害物</t>
  </si>
  <si>
    <t>obstruct</t>
  </si>
  <si>
    <t>v.阻隔,阻塞,遮断(道路、通道等)n.阻碍物,障碍物</t>
  </si>
  <si>
    <t>obstruction</t>
  </si>
  <si>
    <t>n.阻塞,妨碍,障碍物</t>
  </si>
  <si>
    <t>obtain</t>
  </si>
  <si>
    <t>vt.获得,得到</t>
  </si>
  <si>
    <t>obvious</t>
  </si>
  <si>
    <t>adj.明显的,显而易见的</t>
  </si>
  <si>
    <t>occasion</t>
  </si>
  <si>
    <t>n.场合,时机,机会</t>
  </si>
  <si>
    <t>occasional</t>
  </si>
  <si>
    <t>adj.偶然的,非经常的,特殊场合的,临时的</t>
  </si>
  <si>
    <t>occupation</t>
  </si>
  <si>
    <t>n.职业,占有,占有(房屋等)期间</t>
  </si>
  <si>
    <t>occupy</t>
  </si>
  <si>
    <t>vt.占,占用,占领,占据</t>
  </si>
  <si>
    <t>occur</t>
  </si>
  <si>
    <t>vi.发生,出现</t>
  </si>
  <si>
    <t>occurrence</t>
  </si>
  <si>
    <t>n.发生,出现,事件,发生的事情</t>
  </si>
  <si>
    <t>ocean</t>
  </si>
  <si>
    <t>n.大海,海洋,许多,广阔</t>
  </si>
  <si>
    <t>o'clock</t>
  </si>
  <si>
    <t>n.婚礼,婚宴,结合,结婚典礼</t>
  </si>
  <si>
    <t>October</t>
  </si>
  <si>
    <t>n.十月(略作Oct)</t>
  </si>
  <si>
    <t>odd</t>
  </si>
  <si>
    <t>adj.奇数的,单数的,单只的,不成对的,临时的,不固定的,带零头的,余的</t>
  </si>
  <si>
    <t>odds</t>
  </si>
  <si>
    <t>n.可能的机会,成败的可能性,优势,不均,不平等,几率,差别</t>
  </si>
  <si>
    <t>odor</t>
  </si>
  <si>
    <t>n.气味,名声</t>
  </si>
  <si>
    <t>of</t>
  </si>
  <si>
    <t xml:space="preserve"> prep....的,由...制成的,离,关于,对于</t>
  </si>
  <si>
    <t>off</t>
  </si>
  <si>
    <t>adj.远的,空闲的,不工作的adv.离开,在远方,离去,分离,中断,完成 prep.从...离开,脱离</t>
  </si>
  <si>
    <t>offend</t>
  </si>
  <si>
    <t>v.犯罪,冒犯,违反,得罪,使...不愉快</t>
  </si>
  <si>
    <t>offensive</t>
  </si>
  <si>
    <t>adj.讨厌的,无礼的,攻击性的n.进攻,攻势</t>
  </si>
  <si>
    <t>offer</t>
  </si>
  <si>
    <t>n.出价,提议,意图vt.提供,出价,贡献,使出现,企图,演出vi.(机会、时机等)出现,献祭,提议</t>
  </si>
  <si>
    <t>office</t>
  </si>
  <si>
    <t>n.办公室,办事处,事务所,&lt;英&gt;政府机关,部,公职,职责,帮助</t>
  </si>
  <si>
    <t>officer</t>
  </si>
  <si>
    <t>n.政府官员,军官,警官,船长vt.指挥</t>
  </si>
  <si>
    <t>official</t>
  </si>
  <si>
    <t>n.官员,公务员adj.职务上的,公务的,官方的,正式的</t>
  </si>
  <si>
    <t>offset</t>
  </si>
  <si>
    <t>n.偏移量,抵销,弥补,分支,平版印刷,胶印vt.弥补,抵销,用平版印刷vi.偏移,形成分支</t>
  </si>
  <si>
    <t>offspring</t>
  </si>
  <si>
    <t>n.(单复数同形)儿女,子孙,后代,产物</t>
  </si>
  <si>
    <t>often</t>
  </si>
  <si>
    <t>adv.常常,经常</t>
  </si>
  <si>
    <t>oil</t>
  </si>
  <si>
    <t>n.油,石油,油类vt.给(机器等)加油,上油,涂油</t>
  </si>
  <si>
    <t>okay</t>
  </si>
  <si>
    <t>n.认可,赞同adj.好的</t>
  </si>
  <si>
    <t>old</t>
  </si>
  <si>
    <t>adj.年老的,老的,...岁的,陈旧的,古老的</t>
  </si>
  <si>
    <t>on</t>
  </si>
  <si>
    <t xml:space="preserve"> prep.在...之上,依附于,临近,靠近,向,在...时候,关于,涉及adv.在上,向前,行动中,作用中</t>
  </si>
  <si>
    <t>once</t>
  </si>
  <si>
    <t>n.adv.一次,从前,曾经 conj.一旦</t>
  </si>
  <si>
    <t>one</t>
  </si>
  <si>
    <t xml:space="preserve"> pron.一个人,任何人,一方 num.一,一个adj.一方的,某一,同样的</t>
  </si>
  <si>
    <t>oneself</t>
  </si>
  <si>
    <t xml:space="preserve"> pron.自己,亲自</t>
  </si>
  <si>
    <t>onion</t>
  </si>
  <si>
    <t>n.洋葱vt.加洋葱于,因洋葱掉泪</t>
  </si>
  <si>
    <t>only</t>
  </si>
  <si>
    <t>adj.唯一的,单独的,最好的,最合适的adv.仅仅,只不过 conj.但是,可是</t>
  </si>
  <si>
    <t>onto</t>
  </si>
  <si>
    <t xml:space="preserve"> prep.在...之上</t>
  </si>
  <si>
    <t>opaque</t>
  </si>
  <si>
    <t>n.不透明物adj.不透明的,不传热的,迟钝的</t>
  </si>
  <si>
    <t>open</t>
  </si>
  <si>
    <t>n.公开,户外,空旷adj.开着的,敞开的,(车等)无篷的,开阔的,营业着的,公开的,坦率的,未决定的vt.打开,公开,开放vi.展开,开始,展现</t>
  </si>
  <si>
    <t>opening</t>
  </si>
  <si>
    <t>n.开,开放,开始,口子,穴,通路,空缺,机会adj.开始的,开幕的</t>
  </si>
  <si>
    <t>opera</t>
  </si>
  <si>
    <t>n.歌剧</t>
  </si>
  <si>
    <t>operate</t>
  </si>
  <si>
    <t>v.操作,运转,开动,起作用,动手术,开刀n.[军]作军事行动</t>
  </si>
  <si>
    <t>operation</t>
  </si>
  <si>
    <t>n.运转,操作,实施,作用,业务,工作,手术,军事行动</t>
  </si>
  <si>
    <t>operational</t>
  </si>
  <si>
    <t>adj.操作的,运作的</t>
  </si>
  <si>
    <t>operator</t>
  </si>
  <si>
    <t>n.操作员,工作者,(电话)接线员,报务员,手术员,行家,经营者,算子</t>
  </si>
  <si>
    <t>opinion</t>
  </si>
  <si>
    <t>n.意见,看法,主张,判断,评价</t>
  </si>
  <si>
    <t>opponent</t>
  </si>
  <si>
    <t>adj.对立的,对抗的n.对手,反对者</t>
  </si>
  <si>
    <t>opportunity</t>
  </si>
  <si>
    <t>n.机会,时机</t>
  </si>
  <si>
    <t>oppose</t>
  </si>
  <si>
    <t>vt.反对,使对立,使对抗,抗争vi.反对</t>
  </si>
  <si>
    <t>opposite</t>
  </si>
  <si>
    <t>adj.相对的,对面的,对立的,相反的,对等的,对应的n.相反的事物</t>
  </si>
  <si>
    <t>oppress</t>
  </si>
  <si>
    <t>vt.压迫,压抑</t>
  </si>
  <si>
    <t>opt</t>
  </si>
  <si>
    <t>vi.选择</t>
  </si>
  <si>
    <t>optical</t>
  </si>
  <si>
    <t>adj.眼的,视力的,光学的</t>
  </si>
  <si>
    <t>optimistic</t>
  </si>
  <si>
    <t>adj.乐观的</t>
  </si>
  <si>
    <t>optimum</t>
  </si>
  <si>
    <t>n.最适宜adj.最适宜的</t>
  </si>
  <si>
    <t>option</t>
  </si>
  <si>
    <t>n.选项,选择权,[经]买卖的特权</t>
  </si>
  <si>
    <t>optional</t>
  </si>
  <si>
    <t>adj.可选择的,随意的</t>
  </si>
  <si>
    <t>or</t>
  </si>
  <si>
    <t xml:space="preserve"> conj.或,或者,还是 [军] Operational Requirement,作战需求 [军] Operations Research,运筹学研究</t>
  </si>
  <si>
    <t>oral</t>
  </si>
  <si>
    <t>adj.口头的</t>
  </si>
  <si>
    <t>orange</t>
  </si>
  <si>
    <t>n.柑,桔,橙,橙色</t>
  </si>
  <si>
    <t>orbit</t>
  </si>
  <si>
    <t>n.轨道,势力范围,生活常规,眼眶vt.绕...轨道而行vi.进入轨道,沿轨道飞行,盘旋</t>
  </si>
  <si>
    <t>orchard</t>
  </si>
  <si>
    <t>n.果园,果园里的全部果树,&lt;美俚&gt;棒球场</t>
  </si>
  <si>
    <t>orchestra</t>
  </si>
  <si>
    <t>n.管弦乐队,乐队演奏处</t>
  </si>
  <si>
    <t>order</t>
  </si>
  <si>
    <t>n.次序,顺序,正常(工作)状态,秩序,会议规则,命令,定购,定单vt.命令,定购,定制</t>
  </si>
  <si>
    <t>orderly</t>
  </si>
  <si>
    <t>adj.有秩序的,整齐的,整洁的n.传令兵,勤务兵adv.依次地,顺序地</t>
  </si>
  <si>
    <t>ordinary</t>
  </si>
  <si>
    <t>adj.平常的,普通的,平凡的n.[律] 推事,&lt;英&gt;[宗]罪犯的忏悔牧师</t>
  </si>
  <si>
    <t>ore</t>
  </si>
  <si>
    <t>n.矿石,含有金属的岩石</t>
  </si>
  <si>
    <t>organ</t>
  </si>
  <si>
    <t>n.[机]元件,机构,机关,机关报 [乐]风琴,管风琴,嗓音 [生物]器官</t>
  </si>
  <si>
    <t>organic</t>
  </si>
  <si>
    <t>adj.器官的,有机的,组织的,建制的</t>
  </si>
  <si>
    <t>organism</t>
  </si>
  <si>
    <t>n.生物体,有机体</t>
  </si>
  <si>
    <t>organization</t>
  </si>
  <si>
    <t>n.组织,机构,团体</t>
  </si>
  <si>
    <t>rganize</t>
  </si>
  <si>
    <t>n.奇迹,惊奇,惊愕vt.对...感到惊讶,惊奇,想知道vi.惊讶,怀疑adj.非凡的,奇妙的</t>
  </si>
  <si>
    <t>orient</t>
  </si>
  <si>
    <t>n.东方,东方诸国(指地中海以东各国)adj.东方的,上升的,灿烂的vi.适应形势,向东vt.使朝东,使适应,确定方向</t>
  </si>
  <si>
    <t>oriental</t>
  </si>
  <si>
    <t>n.东方人(尤指中国人和日本人)adj.东方诸国的,亚洲的,东方的,(珍珠等)最优质的</t>
  </si>
  <si>
    <t>orientation</t>
  </si>
  <si>
    <t>n.方向,方位,定位,倾向性,向东方</t>
  </si>
  <si>
    <t>origin</t>
  </si>
  <si>
    <t>n.起源,由来,起因,出身,血统,[数]原点</t>
  </si>
  <si>
    <t>original</t>
  </si>
  <si>
    <t>adj.最初的,原始的,独创的,新颖的n.原物,原作</t>
  </si>
  <si>
    <t>originate</t>
  </si>
  <si>
    <t>vt.引起,发明,发起,创办vi.起源,发生</t>
  </si>
  <si>
    <t>ornament</t>
  </si>
  <si>
    <t>n.装饰物,教堂用品vt.装饰,修饰</t>
  </si>
  <si>
    <t>orphan</t>
  </si>
  <si>
    <t>n.孤儿,失去生母的幼小动物adj.无双亲的,孤儿的vt.使成孤儿</t>
  </si>
  <si>
    <t>orthodox</t>
  </si>
  <si>
    <t>adj.正统的,传统的,习惯的,保守的,东正教的</t>
  </si>
  <si>
    <t>other</t>
  </si>
  <si>
    <t>adj.其他的,另外的,从前的 pron.其他的,他人,另外一个adv.另外地,不同地</t>
  </si>
  <si>
    <t>otherwise</t>
  </si>
  <si>
    <t>adv.另外,否则,不同地,别的方式adj.另外的,其他方面的</t>
  </si>
  <si>
    <t>ought</t>
  </si>
  <si>
    <t xml:space="preserve"> aux.(～ to [verb]) 应当,应该</t>
  </si>
  <si>
    <t>ounce</t>
  </si>
  <si>
    <t>n.盎司,少量,[动]雪豹</t>
  </si>
  <si>
    <t>our</t>
  </si>
  <si>
    <t xml:space="preserve"> pron.我们的</t>
  </si>
  <si>
    <t>ours</t>
  </si>
  <si>
    <t>ourselves</t>
  </si>
  <si>
    <t xml:space="preserve"> pron.我们自己</t>
  </si>
  <si>
    <t>out</t>
  </si>
  <si>
    <t>adj.外面的,下台的,出局的adv.在外,出声地,显露出来地,明显地,从头至尾地n.外面,外出,外观vt.赶出,击倒,使退场vi.外出,暴露 prep.通过</t>
  </si>
  <si>
    <t>outbreak</t>
  </si>
  <si>
    <t>n.(战争的)爆发,(疾病的)发作</t>
  </si>
  <si>
    <t>outcome</t>
  </si>
  <si>
    <t>n.结果,成果</t>
  </si>
  <si>
    <t>outdoor</t>
  </si>
  <si>
    <t>adj.室外的,户外的,野外的</t>
  </si>
  <si>
    <t>outer</t>
  </si>
  <si>
    <t>adj.外部的,外面的,远离中心的n.(射击)环外命中</t>
  </si>
  <si>
    <t>outfit</t>
  </si>
  <si>
    <t>n.用具,配备,机构,全套装配,vt.配备,装备vi.得到装备</t>
  </si>
  <si>
    <t>outing</t>
  </si>
  <si>
    <t>n.外出,旅行,散步</t>
  </si>
  <si>
    <t>outlet</t>
  </si>
  <si>
    <t>n.出口,出路</t>
  </si>
  <si>
    <t>outline</t>
  </si>
  <si>
    <t>n.大纲,轮廓,略图,外形,要点,概要vt.描画轮廓,略述</t>
  </si>
  <si>
    <t>outlook</t>
  </si>
  <si>
    <t>n.景色,风光,观点,见解,展望,前景</t>
  </si>
  <si>
    <t>output</t>
  </si>
  <si>
    <t>n.产量,输出,输出量</t>
  </si>
  <si>
    <t>outrage</t>
  </si>
  <si>
    <t>n.暴行,侮辱,愤怒vt.凌辱,引起...义愤,强奸</t>
  </si>
  <si>
    <t>outset</t>
  </si>
  <si>
    <t>n.开端,开始</t>
  </si>
  <si>
    <t>outside</t>
  </si>
  <si>
    <t>n.外面,外表,外界adj.外面的,外表的,外界的adv.在外面,外表,出界 prep.在...外</t>
  </si>
  <si>
    <t>outskirts</t>
  </si>
  <si>
    <t>n.边界,(尤指)市郊</t>
  </si>
  <si>
    <t>outstanding</t>
  </si>
  <si>
    <t>adj.突出的,显著的</t>
  </si>
  <si>
    <t>outward</t>
  </si>
  <si>
    <t>adj.外面的,外表的,公开的,向外的,外出的adv.向外,在外,表面上n.外表,周围世界</t>
  </si>
  <si>
    <t>oval</t>
  </si>
  <si>
    <t>adj.卵形的,椭圆的n.卵形,椭圆形</t>
  </si>
  <si>
    <t>oven</t>
  </si>
  <si>
    <t>n.烤箱,烤炉,灶</t>
  </si>
  <si>
    <t>over</t>
  </si>
  <si>
    <t>adv.结束,越过,从头到尾 prep.在...之上,越过adj.上面的vt.额外的东西,越过n.额外的东西</t>
  </si>
  <si>
    <t>overall</t>
  </si>
  <si>
    <t>adj.全部的,全面的</t>
  </si>
  <si>
    <t>overcoat</t>
  </si>
  <si>
    <t>n.外套大衣</t>
  </si>
  <si>
    <t>overcome</t>
  </si>
  <si>
    <t>vt.战胜,克服,胜过,征服vi.得胜</t>
  </si>
  <si>
    <t>overflow</t>
  </si>
  <si>
    <t>n.溢出,超值,泛滥,充满,洋溢v.(使)泛滥,(使)溢出,(使)充溢</t>
  </si>
  <si>
    <t>overhead</t>
  </si>
  <si>
    <t>adj.在头上的,高架的n.企业一般管理费用,天花板adv.在头顶上,在空中,在高处</t>
  </si>
  <si>
    <t>overhear</t>
  </si>
  <si>
    <t>vt.无意中听到,偷听</t>
  </si>
  <si>
    <t>overlap</t>
  </si>
  <si>
    <t>v.(与...)交迭</t>
  </si>
  <si>
    <t>overlook</t>
  </si>
  <si>
    <t>vt.俯瞰,耸出,远眺,没注意到n.眺望,俯瞰中的景色</t>
  </si>
  <si>
    <t>overnight</t>
  </si>
  <si>
    <t>n.头天晚上adj.通宵的,晚上的,前夜的adv.在前一夜,整夜,昨晚一晚上</t>
  </si>
  <si>
    <t>overpass</t>
  </si>
  <si>
    <t>n.&lt;美&gt;天桥,陆桥vt.胜过,通过,忽视</t>
  </si>
  <si>
    <t>overseas</t>
  </si>
  <si>
    <t>adv.海外adj.外国的,海外的</t>
  </si>
  <si>
    <t>overtake</t>
  </si>
  <si>
    <t>vt.赶上,追上,(暴风雨、麻烦等)突然来袭,压倒</t>
  </si>
  <si>
    <t>overthrow</t>
  </si>
  <si>
    <t>n.推翻,打倒,扔得过远得球vt.打倒,推翻,颠覆</t>
  </si>
  <si>
    <t>overtime</t>
  </si>
  <si>
    <t>n.超时,加班,延长时间adj.超时的,加班的adv.加班地vt.使超时</t>
  </si>
  <si>
    <t>overturn</t>
  </si>
  <si>
    <t>n.倾覆,破灭,革命vt.推翻,颠倒vi.翻倒n.翻转,毁灭</t>
  </si>
  <si>
    <t>overwhelm</t>
  </si>
  <si>
    <t>vt.淹没,覆没,受打击,制服,压倒</t>
  </si>
  <si>
    <t>owe</t>
  </si>
  <si>
    <t>vt.欠(债等),受到...的思想,感激,把...归功于v.欠,应感激,应该把...归功于(to)vi.欠钱</t>
  </si>
  <si>
    <t>owing</t>
  </si>
  <si>
    <t>adj.(～ to) 由于,该付的,未付的,应归功于</t>
  </si>
  <si>
    <t>owl</t>
  </si>
  <si>
    <t>n.[动]猫头鹰,枭,惯于晚上活动的人 Object Window Library,Borland C++ 的类库</t>
  </si>
  <si>
    <t>own</t>
  </si>
  <si>
    <t>adj.自己的,特有的,(不用所有格)嫡亲的,同胞的vt.拥有,自认,承认vi.承认</t>
  </si>
  <si>
    <t>owner</t>
  </si>
  <si>
    <t>n.所有者,业主</t>
  </si>
  <si>
    <t>ownership</t>
  </si>
  <si>
    <t>n.所有权,物主身份</t>
  </si>
  <si>
    <t>ox</t>
  </si>
  <si>
    <t>n.牛,公牛</t>
  </si>
  <si>
    <t>oxide</t>
  </si>
  <si>
    <t>n.[化]氧化物</t>
  </si>
  <si>
    <t>oxygen</t>
  </si>
  <si>
    <t>n.[化]氧</t>
  </si>
  <si>
    <t>ozone</t>
  </si>
  <si>
    <t>n.新鲜的空气,[化]臭氧</t>
  </si>
  <si>
    <t>pace</t>
  </si>
  <si>
    <t>n.(一)步,速度,步调,步法,步态vi.踱步,缓慢的走vt.用步测,踱步于,(马)溜花蹄</t>
  </si>
  <si>
    <t>pack</t>
  </si>
  <si>
    <t>n.包裹,&lt;贬&gt;一群,一副,背包,包装vt.包装,捆扎,塞满,压紧,挑选vi.包装货物,挤,群集,被包装 背包</t>
  </si>
  <si>
    <t>package</t>
  </si>
  <si>
    <t>n.包裹,包</t>
  </si>
  <si>
    <t>packet</t>
  </si>
  <si>
    <t>n.小包裹,小捆;v.包装</t>
  </si>
  <si>
    <t>pact</t>
  </si>
  <si>
    <t>n.合同,公约,协定</t>
  </si>
  <si>
    <t>pad</t>
  </si>
  <si>
    <t>n.垫,衬垫,便笺簿v.加上衬垫</t>
  </si>
  <si>
    <t>paddle</t>
  </si>
  <si>
    <t>n.短桨,划桨,明轮翼vi.划桨,戏水,涉水vt.用桨划,搅,拌</t>
  </si>
  <si>
    <t>page</t>
  </si>
  <si>
    <t>n.页,记录,事件,专栏vt.标明...的页数,翻...的书页vi.翻书页</t>
  </si>
  <si>
    <t>pail</t>
  </si>
  <si>
    <t>n.桶,提桶</t>
  </si>
  <si>
    <t>pain</t>
  </si>
  <si>
    <t>n.痛苦,疼,痛,劳苦,努力vt.使痛苦</t>
  </si>
  <si>
    <t>painful</t>
  </si>
  <si>
    <t>adj.疼痛的,使痛苦的</t>
  </si>
  <si>
    <t>paint</t>
  </si>
  <si>
    <t>n.油漆,颜料,涂料v.油漆,(用颜料等)画,绘,描绘,逼真地描述</t>
  </si>
  <si>
    <t>painter</t>
  </si>
  <si>
    <t>n.画家,油漆匠</t>
  </si>
  <si>
    <t>painting</t>
  </si>
  <si>
    <t>n.上油漆,着色,绘画,油画v.描绘</t>
  </si>
  <si>
    <t>pair</t>
  </si>
  <si>
    <t>n.一对,一双</t>
  </si>
  <si>
    <t>palace</t>
  </si>
  <si>
    <t>n.宫,宫殿</t>
  </si>
  <si>
    <t>pale</t>
  </si>
  <si>
    <t>n.栅栏,界线,范围,(围篱用的)尖板条adj.苍白的,暗淡的,无力的vi.变苍白,失色vt.使变苍白,使失色,用栅栏围</t>
  </si>
  <si>
    <t>palm</t>
  </si>
  <si>
    <t>n.手掌,棕榈,(象征胜利的)棕榈叶vt.与...握手,藏...于掌中,蒙混</t>
  </si>
  <si>
    <t>pamphlet</t>
  </si>
  <si>
    <t>pan</t>
  </si>
  <si>
    <t>n.平底锅,盘子,面板 Pan &lt;希神&gt;潘(半人半羊的山林和畜牧之神)</t>
  </si>
  <si>
    <t>panda</t>
  </si>
  <si>
    <t>n.熊猫,黑白相间的熊类</t>
  </si>
  <si>
    <t>panel</t>
  </si>
  <si>
    <t>n.面板,嵌板,仪表板,座谈小组,全体陪审员vt.嵌镶板</t>
  </si>
  <si>
    <t>panic</t>
  </si>
  <si>
    <t>n.惊慌,恐慌,没有理由的</t>
  </si>
  <si>
    <t>panorama</t>
  </si>
  <si>
    <t>n.全景 全景画,全景摄影</t>
  </si>
  <si>
    <t>pant</t>
  </si>
  <si>
    <t>v.气喘n.气喘</t>
  </si>
  <si>
    <t>pants</t>
  </si>
  <si>
    <t>n.裤子,短裤</t>
  </si>
  <si>
    <t>paper</t>
  </si>
  <si>
    <t>n.纸,报纸,文件,证件,论文,考卷vt.用纸糊(墙壁等),用纸包装adj.纸的,象纸的,纸上的</t>
  </si>
  <si>
    <t>paperback</t>
  </si>
  <si>
    <t>n.平装本,纸面本</t>
  </si>
  <si>
    <t>parachute</t>
  </si>
  <si>
    <t>n.降落伞</t>
  </si>
  <si>
    <t>parade</t>
  </si>
  <si>
    <t>n.游行,炫耀,阅兵,检阅,阅兵场v.游行,炫耀,夸耀,(使)列队行进</t>
  </si>
  <si>
    <t>paradigm</t>
  </si>
  <si>
    <t>n.范例</t>
  </si>
  <si>
    <t>paradox</t>
  </si>
  <si>
    <t>n.似非而是的论点,自相矛盾的话</t>
  </si>
  <si>
    <t>paragraph</t>
  </si>
  <si>
    <t>n.(文章)段,节,段落</t>
  </si>
  <si>
    <t>parallel</t>
  </si>
  <si>
    <t>adj.平行的,相同的,类似的,并联的n.平行线,平行面,类似,相似物v.相应,平行</t>
  </si>
  <si>
    <t>paralyze</t>
  </si>
  <si>
    <t>vt.使瘫痪,使麻痹</t>
  </si>
  <si>
    <t>parameter</t>
  </si>
  <si>
    <t>n.参数,参量,&lt;口&gt;起限定作用的因素</t>
  </si>
  <si>
    <t>parasite</t>
  </si>
  <si>
    <t>n.寄生虫,食客</t>
  </si>
  <si>
    <t>parcel</t>
  </si>
  <si>
    <t>n.小包,包裹vt.打包,捆扎</t>
  </si>
  <si>
    <t>pardon</t>
  </si>
  <si>
    <t>vt.原谅,宽恕n.原谅,宽恕</t>
  </si>
  <si>
    <t>parent</t>
  </si>
  <si>
    <t>n.[pl.] 双亲,父亲(或母亲)</t>
  </si>
  <si>
    <t>park</t>
  </si>
  <si>
    <t>n.公园,停车场,炮场vt.停放(汽车等)</t>
  </si>
  <si>
    <t>parliament</t>
  </si>
  <si>
    <t>n.国会,议会</t>
  </si>
  <si>
    <t>part</t>
  </si>
  <si>
    <t>n.部分,局部,零件,角色vt.分开,分离,分配vi.分开,断裂,分手adv.部分地,有几分adj.部分的,局部的</t>
  </si>
  <si>
    <t>partial</t>
  </si>
  <si>
    <t>adj.部分的,局部的,偏袒的,偏爱的n.泛音</t>
  </si>
  <si>
    <t>participant</t>
  </si>
  <si>
    <t>n.参与者,共享者adj.参与的</t>
  </si>
  <si>
    <t>participate</t>
  </si>
  <si>
    <t>vi.参与,参加,分享,分担</t>
  </si>
  <si>
    <t>particle</t>
  </si>
  <si>
    <t>n.粒子,点,极小量,微粒,质点,小品词,语气</t>
  </si>
  <si>
    <t>particular</t>
  </si>
  <si>
    <t>n.细节,详细adj.特殊的,特别的,独特的,详细的,精确的,挑剔</t>
  </si>
  <si>
    <t>partly</t>
  </si>
  <si>
    <t>adv.部分,几分</t>
  </si>
  <si>
    <t>partner</t>
  </si>
  <si>
    <t>n.合伙人,股东,舞伴,伴侣vt.与...合伙,组成一对vi.做伙伴,当助手</t>
  </si>
  <si>
    <t>party</t>
  </si>
  <si>
    <t>n.党,政党,随行人员,[律]当事人,社交会</t>
  </si>
  <si>
    <t>pass</t>
  </si>
  <si>
    <t>n.经过,关口,途径,护照,通行证,入场券,传球,及格vt.通过,审查通过,忽略,传递vi.经过,变化,流通,宣判,被忽略,终止,传递,不叫牌</t>
  </si>
  <si>
    <t>passage</t>
  </si>
  <si>
    <t>n.通过,经过,通道,通路,(一)段,(一)节</t>
  </si>
  <si>
    <t>passenger</t>
  </si>
  <si>
    <t>n.乘客,旅客</t>
  </si>
  <si>
    <t>passer-by</t>
  </si>
  <si>
    <t>passion</t>
  </si>
  <si>
    <t>n.激情,热情,耶稣的受难和死亡</t>
  </si>
  <si>
    <t>passive</t>
  </si>
  <si>
    <t>adj.被动的</t>
  </si>
  <si>
    <t>passport</t>
  </si>
  <si>
    <t>n.护照</t>
  </si>
  <si>
    <t>past</t>
  </si>
  <si>
    <t>n.过去,往时adj.过去的,结束的 prep.越过,晚于 vbl.pass的过去分词</t>
  </si>
  <si>
    <t>paste</t>
  </si>
  <si>
    <t>n.糊,面团,黏土团vt.用浆糊粘,张贴n.粘贴</t>
  </si>
  <si>
    <t>pastime</t>
  </si>
  <si>
    <t>n.消遣,娱乐</t>
  </si>
  <si>
    <t>pasture</t>
  </si>
  <si>
    <t>n.牧地,草原,牧场v.放牧,牧(牛、羊)等,吃草</t>
  </si>
  <si>
    <t>pat</t>
  </si>
  <si>
    <t>n.轻拍,(黄油)小块v.轻拍adv.适时,正好,恰好adj.恰好的,合适的,人为的</t>
  </si>
  <si>
    <t>patch</t>
  </si>
  <si>
    <t>n.片,补缀,碎片,斑纹,斑点,小块地,眼罩,傻瓜;vt.修补,补缀,掩饰,平息</t>
  </si>
  <si>
    <t>patent</t>
  </si>
  <si>
    <t>n.专利权,执照,专利品adj.特许的,专利的,显著的,明白的,新奇的vt.取得...的专利权,请准专利</t>
  </si>
  <si>
    <t>path</t>
  </si>
  <si>
    <t>n.小路,小径,路线,轨道,通道</t>
  </si>
  <si>
    <t>pathetic</t>
  </si>
  <si>
    <t>adj.可怜的,悲惨的</t>
  </si>
  <si>
    <t>patience</t>
  </si>
  <si>
    <t>n.耐性,忍耐 Patience 佩兴斯(女子名)</t>
  </si>
  <si>
    <t>patient</t>
  </si>
  <si>
    <t>n.病人,患者adj.忍耐的,耐心的</t>
  </si>
  <si>
    <t>patriotic</t>
  </si>
  <si>
    <t>adj.爱国的,有爱国心的</t>
  </si>
  <si>
    <t>patrol</t>
  </si>
  <si>
    <t>v.出巡,巡逻n.巡逻</t>
  </si>
  <si>
    <t>patron</t>
  </si>
  <si>
    <t>n.(对某人,某种目标,艺术等)赞助人,资助人</t>
  </si>
  <si>
    <t>pattern</t>
  </si>
  <si>
    <t>n.模范,式样,模式,样品,格调,图案vt.模仿,仿造,以图案装饰vi.形成图案</t>
  </si>
  <si>
    <t>pause</t>
  </si>
  <si>
    <t>n.中止,暂停,休止符vi.暂停,中止,停顿,踌躇n.暂停</t>
  </si>
  <si>
    <t>pave</t>
  </si>
  <si>
    <t>pavement</t>
  </si>
  <si>
    <t>n.人行道,公路</t>
  </si>
  <si>
    <t>paw</t>
  </si>
  <si>
    <t>pay</t>
  </si>
  <si>
    <t>n.薪水,工资v.支付,交纳,给予,有利,值得,合算</t>
  </si>
  <si>
    <t>payment</t>
  </si>
  <si>
    <t>n.付款,支付,报酬,偿还,报应,惩罚</t>
  </si>
  <si>
    <t>pea</t>
  </si>
  <si>
    <t>peace</t>
  </si>
  <si>
    <t>n.和平,和睦,安宁,静寂vi.安静下来</t>
  </si>
  <si>
    <t>peaceful</t>
  </si>
  <si>
    <t>adj.和平的,平静的,安宁的,爱好和平的</t>
  </si>
  <si>
    <t>peach</t>
  </si>
  <si>
    <t>n.桃子,桃树,桃色,&lt;美俚&gt;受人喜欢的人(或物)vt.告发vi.告密</t>
  </si>
  <si>
    <t>peak</t>
  </si>
  <si>
    <t>n.山顶,顶点,帽舌,(记录的)最高峰adj.最高的vi.到达最高点,消瘦,缩小vt.使竖起,使达到最高点</t>
  </si>
  <si>
    <t>peanut</t>
  </si>
  <si>
    <t>n.花生</t>
  </si>
  <si>
    <t>pear</t>
  </si>
  <si>
    <t>n.梨子,梨树</t>
  </si>
  <si>
    <t>pearl</t>
  </si>
  <si>
    <t>n.珍珠 Pearl 珀尔(女子名)</t>
  </si>
  <si>
    <t>peasant</t>
  </si>
  <si>
    <t>n.农夫,乡下人</t>
  </si>
  <si>
    <t>pebble</t>
  </si>
  <si>
    <t>n.小圆石,小鹅卵石</t>
  </si>
  <si>
    <t>peculiar</t>
  </si>
  <si>
    <t>adj.奇特的,罕见的,特殊的n.特有财产,特权</t>
  </si>
  <si>
    <t>pedal</t>
  </si>
  <si>
    <t>n.踏板v.踩...的踏板</t>
  </si>
  <si>
    <t>pedestrian</t>
  </si>
  <si>
    <t>n.步行者adj.徒步的,呆板的,通俗的</t>
  </si>
  <si>
    <t>peel</t>
  </si>
  <si>
    <t>v.剥,削,剥落</t>
  </si>
  <si>
    <t>peep</t>
  </si>
  <si>
    <t>n.窥看,隐约看见vi.窥视,偷看</t>
  </si>
  <si>
    <t>peer</t>
  </si>
  <si>
    <t>n.同等的人,贵族vi.凝视,窥视vt.与...同等,封为贵族</t>
  </si>
  <si>
    <t>pen</t>
  </si>
  <si>
    <t>n.钢笔,围栏,围圈,作家vt.写,关入栏中</t>
  </si>
  <si>
    <t>penalty</t>
  </si>
  <si>
    <t>n.处罚,罚款</t>
  </si>
  <si>
    <t>pencil</t>
  </si>
  <si>
    <t>n.铅笔</t>
  </si>
  <si>
    <t>pendulum</t>
  </si>
  <si>
    <t>n.钟摆,摇锤</t>
  </si>
  <si>
    <t>penetrate</t>
  </si>
  <si>
    <t>vt.穿透,渗透,看穿,洞察vi.刺入,看穿,渗透,弥漫</t>
  </si>
  <si>
    <t>peninsula</t>
  </si>
  <si>
    <t>n.半岛</t>
  </si>
  <si>
    <t>penny</t>
  </si>
  <si>
    <t>n.便士,&lt;美&gt; 分</t>
  </si>
  <si>
    <t>pension</t>
  </si>
  <si>
    <t>n.养老金,退休金</t>
  </si>
  <si>
    <t>people</t>
  </si>
  <si>
    <t>n.人,人们,民族,人类,公民vt.使住(满)人</t>
  </si>
  <si>
    <t>pepper</t>
  </si>
  <si>
    <t>n.胡椒粉</t>
  </si>
  <si>
    <t>per</t>
  </si>
  <si>
    <t xml:space="preserve"> prep.每,每一,由,经</t>
  </si>
  <si>
    <t>perceive</t>
  </si>
  <si>
    <t>vt.察觉v.感知,感到,认识到</t>
  </si>
  <si>
    <t>percent</t>
  </si>
  <si>
    <t>n.百分比,百分数</t>
  </si>
  <si>
    <t>percentage</t>
  </si>
  <si>
    <t>n.百分数,百分率,百分比</t>
  </si>
  <si>
    <t>perfect</t>
  </si>
  <si>
    <t>n.完成式adj.完美的,全然的,理想的,正确的,熟练的,精通的完成式的vt.使完美,修改,使熟练</t>
  </si>
  <si>
    <t>perfection</t>
  </si>
  <si>
    <t>n.尽善尽美,完美,完成</t>
  </si>
  <si>
    <t>perform</t>
  </si>
  <si>
    <t>vt.履行,执行,表演,演出v.完成任务</t>
  </si>
  <si>
    <t>performance</t>
  </si>
  <si>
    <t>n.履行,执行,成绩,性能,表演,演奏</t>
  </si>
  <si>
    <t>perfume</t>
  </si>
  <si>
    <t>n.香味,芳香,香水vt.使发香,洒香水于,发香味</t>
  </si>
  <si>
    <t>perhaps</t>
  </si>
  <si>
    <t>adv.或许,多半</t>
  </si>
  <si>
    <t>period</t>
  </si>
  <si>
    <t>n.时期,学时,节,句点,周期,(妇女的)经期adj.过去某段时期的int.没有了</t>
  </si>
  <si>
    <t>periodical</t>
  </si>
  <si>
    <t>adj.周期的,定期的n.期刊,杂志</t>
  </si>
  <si>
    <t>perish</t>
  </si>
  <si>
    <t>vi.毁灭,死亡,腐烂,枯萎vt.毁坏,使麻木</t>
  </si>
  <si>
    <t>permanent</t>
  </si>
  <si>
    <t>adj.永久的,持久的</t>
  </si>
  <si>
    <t>permeate</t>
  </si>
  <si>
    <t>vt.弥漫,渗透,透过,充满vi.透入</t>
  </si>
  <si>
    <t>permit</t>
  </si>
  <si>
    <t>n.通行证,许可证,执照v.许可,允许,准许</t>
  </si>
  <si>
    <t>perpetual</t>
  </si>
  <si>
    <t>adj.永久的</t>
  </si>
  <si>
    <t>perplex</t>
  </si>
  <si>
    <t>v.困惑</t>
  </si>
  <si>
    <t>persecute</t>
  </si>
  <si>
    <t>v.迫害</t>
  </si>
  <si>
    <t>persevere</t>
  </si>
  <si>
    <t>v.坚持</t>
  </si>
  <si>
    <t>persist</t>
  </si>
  <si>
    <t>vi.坚持,持续</t>
  </si>
  <si>
    <t>person</t>
  </si>
  <si>
    <t>n.人,身体,容貌,[语法]人称</t>
  </si>
  <si>
    <t>personal</t>
  </si>
  <si>
    <t>adj.私人的,个人的,亲自的,容貌的,身体的,人身的,针对个人的adj.[语法]人称的</t>
  </si>
  <si>
    <t>personality</t>
  </si>
  <si>
    <t>n.个性,人格,人物,名人,(用复数)诽谤、人身攻击</t>
  </si>
  <si>
    <t>personnel</t>
  </si>
  <si>
    <t>n.人员,职员</t>
  </si>
  <si>
    <t>perspective</t>
  </si>
  <si>
    <t>n.透视画法,透视图,远景,前途,观点,看法,观点,观察</t>
  </si>
  <si>
    <t>persuade</t>
  </si>
  <si>
    <t>v.说服,劝说,(使)相信,劝某人做(不做)某事</t>
  </si>
  <si>
    <t>persuasion</t>
  </si>
  <si>
    <t>n.说服,说服力</t>
  </si>
  <si>
    <t>pessimistic</t>
  </si>
  <si>
    <t>adj.悲观的,厌世的</t>
  </si>
  <si>
    <t>pest</t>
  </si>
  <si>
    <t>n.有害物</t>
  </si>
  <si>
    <t>pet</t>
  </si>
  <si>
    <t>n.宠物,受宠爱的人,不悦adj.宠爱的,亲昵的vt.宠爱vi.拥抱,爱抚,生气,发脾气</t>
  </si>
  <si>
    <t>petition</t>
  </si>
  <si>
    <t>n.请愿,情愿书,诉状,陈情书v.请求,恳求,请愿</t>
  </si>
  <si>
    <t>petrol</t>
  </si>
  <si>
    <t>n.&lt;英&gt;汽油(=&lt;美&gt;gasoline)</t>
  </si>
  <si>
    <t>petroleum</t>
  </si>
  <si>
    <t>n.石油</t>
  </si>
  <si>
    <t>petty</t>
  </si>
  <si>
    <t>adj.小的,不重要的,小规模的,小型的,细微的,小器的,卑鄙的</t>
  </si>
  <si>
    <t>pharmacy</t>
  </si>
  <si>
    <t>n.药房,药剂学,配药业,制药业,一批备用药品</t>
  </si>
  <si>
    <t>phase</t>
  </si>
  <si>
    <t>n.阶段,状态,相,相位v.定相</t>
  </si>
  <si>
    <t>phenomenon</t>
  </si>
  <si>
    <t>n.现象</t>
  </si>
  <si>
    <t>philosopher</t>
  </si>
  <si>
    <t>n.哲学家,哲人</t>
  </si>
  <si>
    <t>philosophy</t>
  </si>
  <si>
    <t>n.哲学,哲学体系,达观,冷静</t>
  </si>
  <si>
    <t>phone</t>
  </si>
  <si>
    <t>n.电话,电话机v.(给...)打电话</t>
  </si>
  <si>
    <t>photo</t>
  </si>
  <si>
    <t>n.照片</t>
  </si>
  <si>
    <t>phrase</t>
  </si>
  <si>
    <t>n.短语,习语,惯用语,成语,措词vt.用短语表达</t>
  </si>
  <si>
    <t>physical</t>
  </si>
  <si>
    <t>adj.身体的,物质的,自然的,物理的n.体格检查</t>
  </si>
  <si>
    <t>physician</t>
  </si>
  <si>
    <t>n.医师,内科医师</t>
  </si>
  <si>
    <t>physicist</t>
  </si>
  <si>
    <t>n.物理学者,唯物论者</t>
  </si>
  <si>
    <t>physics</t>
  </si>
  <si>
    <t>n.物理学</t>
  </si>
  <si>
    <t>physiological</t>
  </si>
  <si>
    <t>adj.生理学的,生理学上的</t>
  </si>
  <si>
    <t>piano</t>
  </si>
  <si>
    <t>pick</t>
  </si>
  <si>
    <t>n.精选,掘,鹤嘴锄vt.摘,掘,凿,挑选,挖,挑剔vi.摘,掘,凿,挖,挑选v.拾取</t>
  </si>
  <si>
    <t>pickup</t>
  </si>
  <si>
    <t>n.拾起,获得</t>
  </si>
  <si>
    <t>picnic</t>
  </si>
  <si>
    <t>n.野餐vi.(去)野餐</t>
  </si>
  <si>
    <t>picture</t>
  </si>
  <si>
    <t>n.画,图画,照片,像,美景,描述,相似物,化身vt.画,描绘</t>
  </si>
  <si>
    <t>pie</t>
  </si>
  <si>
    <t>n.馅饼,杂乱,喜鹊,爱说话的人vt.弄乱</t>
  </si>
  <si>
    <t>piece</t>
  </si>
  <si>
    <t>n.块,件,片,篇,张,条,硬币vt.接合,修补,凑合</t>
  </si>
  <si>
    <t>pierce</t>
  </si>
  <si>
    <t>vt.刺穿,刺破,穿透,突破,深深感动</t>
  </si>
  <si>
    <t>pig</t>
  </si>
  <si>
    <t>n.猪,猪肉,贪婪的人v.生小猪,贪婪地吃</t>
  </si>
  <si>
    <t>pigeon</t>
  </si>
  <si>
    <t>n.鸽子</t>
  </si>
  <si>
    <t>pile</t>
  </si>
  <si>
    <t>n.堆,大堆,高大建筑,&lt;美口&gt;大量钱财,&lt;美&gt;[核]反应堆,[电]电池组vi.堆起,堆积,积累,挤vt.堆于,累积,堆叠,打桩于,用桩支撑</t>
  </si>
  <si>
    <t>pilgrim</t>
  </si>
  <si>
    <t>n.圣地朝拜者,朝圣</t>
  </si>
  <si>
    <t>pill</t>
  </si>
  <si>
    <t>n.药丸,口服避孕药,弹丸</t>
  </si>
  <si>
    <t>pillar</t>
  </si>
  <si>
    <t>n.[建] 柱子,栋梁,重要的支持者</t>
  </si>
  <si>
    <t>pillow</t>
  </si>
  <si>
    <t>n.枕头,枕垫</t>
  </si>
  <si>
    <t>pilot</t>
  </si>
  <si>
    <t>n.飞行员,领航员,引水员vt.驾驶(飞机等),领航,引水v.驾驶</t>
  </si>
  <si>
    <t>pin</t>
  </si>
  <si>
    <t>n.钉,销,栓,大头针,别针,腿vt.钉住,别住,阻止,扣牢,止住,牵制</t>
  </si>
  <si>
    <t>pinch</t>
  </si>
  <si>
    <t>n.捏,撮,收缩,紧急关头,匮乏,压力vt.掐,夹痛,修剪,勒索,使感缺乏,使萎缩,偷vi.收缩,节省</t>
  </si>
  <si>
    <t>pine</t>
  </si>
  <si>
    <t>n.松树,树木v.消瘦,憔悴,渴望,渴慕</t>
  </si>
  <si>
    <t>pink</t>
  </si>
  <si>
    <t>n.粉红色,石竹花,化身,极致,精华adj.粉红的vt.刺,扎,刺痛,使变粉红色vi.变粉红色</t>
  </si>
  <si>
    <t>pint</t>
  </si>
  <si>
    <t>n.品脱</t>
  </si>
  <si>
    <t>pioneer</t>
  </si>
  <si>
    <t>n.先驱,倡导者,先遣兵,先锋</t>
  </si>
  <si>
    <t>pipe</t>
  </si>
  <si>
    <t>n.管,导管,烟斗,管乐器,笛声vt.以管输送,吹哨子vi.吹笛,尖叫</t>
  </si>
  <si>
    <t>pirate</t>
  </si>
  <si>
    <t>n.海盗,盗印者,盗版者,侵犯专利权者vt.盗印,盗版,掠夺,翻印vi.做海盗</t>
  </si>
  <si>
    <t>pistol</t>
  </si>
  <si>
    <t>n.手枪</t>
  </si>
  <si>
    <t>piston</t>
  </si>
  <si>
    <t>n.[机]活塞,瓣</t>
  </si>
  <si>
    <t>pit</t>
  </si>
  <si>
    <t>n.深坑,深渊,陷阱,(物体或人体表面上的)凹陷,(英国剧场的)正厅后排、正厅后排的观众vt.窖藏,使凹下,去...之核,使留疤痕,使竞争vi.起凹点,凹陷</t>
  </si>
  <si>
    <t>pitch</t>
  </si>
  <si>
    <t>n.程度,斜度,树脂,投掷,定调,(船只)前后颠簸,倾斜,沥青vt.投,掷,向前倾跌,定位于,用沥青涂,扎营vi.搭帐篷,投掷,坠落,倾斜</t>
  </si>
  <si>
    <t>pity</t>
  </si>
  <si>
    <t>v.(觉得)可怜n.憾事,怜悯,同情</t>
  </si>
  <si>
    <t>place</t>
  </si>
  <si>
    <t>n.地方,地点,位置,职位,处境,住所,地位vt.放置,寄予,任命vi.名次列前</t>
  </si>
  <si>
    <t>plague</t>
  </si>
  <si>
    <t>n.瘟疫,麻烦,苦恼,灾祸vt.折磨,使苦恼,使得灾祸</t>
  </si>
  <si>
    <t>plain</t>
  </si>
  <si>
    <t>n.平原,草原adj.简单的,明白的,平常的,清晰的,普通的,朴素的adv.清楚地n.[计] 无格式</t>
  </si>
  <si>
    <t>plan</t>
  </si>
  <si>
    <t>n.计划,设计图,平面图vt.计划,设计</t>
  </si>
  <si>
    <t>plane</t>
  </si>
  <si>
    <t>n.平面,飞机,水平,程度,刨adj.平的,平面的v.刨,刨平</t>
  </si>
  <si>
    <t>planet</t>
  </si>
  <si>
    <t>n.[天]行星</t>
  </si>
  <si>
    <t>plant</t>
  </si>
  <si>
    <t>n.植物,庄稼,工厂,车间,设备vt.种植,栽培,培养,安置vi.种植</t>
  </si>
  <si>
    <t>plantation</t>
  </si>
  <si>
    <t>n.耕地,种植园,大农场,森林,人造林,殖民</t>
  </si>
  <si>
    <t>plaster</t>
  </si>
  <si>
    <t>n.石膏,灰泥,膏药,橡皮膏vt.涂以灰泥,敷以膏药,减轻,粘贴,重创</t>
  </si>
  <si>
    <t>plastic</t>
  </si>
  <si>
    <t>n.塑胶,可塑体,塑料制品,整形adj.塑胶的,塑造的,有可塑性的,造形的,(外科)整形的</t>
  </si>
  <si>
    <t>plate</t>
  </si>
  <si>
    <t>n.盘子,金属板,图版,金银餐具vt.镀(金,银等),电镀,给...装钢板</t>
  </si>
  <si>
    <t>plateau</t>
  </si>
  <si>
    <t>n.高地,高原(上升后的)稳定水平(或时期、状态)</t>
  </si>
  <si>
    <t>platform</t>
  </si>
  <si>
    <t>n.(车站)月台,讲台,讲坛 平台</t>
  </si>
  <si>
    <t>plausible</t>
  </si>
  <si>
    <t>adj.似是而非的</t>
  </si>
  <si>
    <t>play</t>
  </si>
  <si>
    <t>n.游戏,比赛,运动,赌博,剧本v.玩,扮演,播放,进行比赛v.播放</t>
  </si>
  <si>
    <t>playground</t>
  </si>
  <si>
    <t>n.运动场,操场</t>
  </si>
  <si>
    <t>plea</t>
  </si>
  <si>
    <t>n.恳求,请求,辩解,藉口</t>
  </si>
  <si>
    <t>plead</t>
  </si>
  <si>
    <t>vi.辩护,恳求vt.为...辩护,借口,托称</t>
  </si>
  <si>
    <t>pleasant</t>
  </si>
  <si>
    <t>adj.令人愉快的,舒适的</t>
  </si>
  <si>
    <t>please</t>
  </si>
  <si>
    <t>adj.满足的vt.请v.使喜欢,中...的意,使满足,取悦</t>
  </si>
  <si>
    <t>pleasure</t>
  </si>
  <si>
    <t>n.愉快,快乐,乐事,乐趣,意志,愿望</t>
  </si>
  <si>
    <t>pledge</t>
  </si>
  <si>
    <t>n.保证,誓言,抵押,抵押品vt.保证,使发誓,抵押,典当,举杯祝...健康</t>
  </si>
  <si>
    <t>plentiful</t>
  </si>
  <si>
    <t>adj.许多的,大量的,丰富的,丰饶的</t>
  </si>
  <si>
    <t>plenty</t>
  </si>
  <si>
    <t>n.丰富,大量</t>
  </si>
  <si>
    <t>plight</t>
  </si>
  <si>
    <t>n.情况,状态,困境,盟誓(婚姻)vt.保证,约定</t>
  </si>
  <si>
    <t>plot</t>
  </si>
  <si>
    <t>n.小块土地,地区图,图,秘密计划(特指阴谋),(小说的)情节.结构vt.划分,绘图,密谋vi.密谋,策划</t>
  </si>
  <si>
    <t>plough</t>
  </si>
  <si>
    <t>n.犁v.耕,犁,犁耕,费力穿过,艰苦前进,在考试中淘汰</t>
  </si>
  <si>
    <t>plug</t>
  </si>
  <si>
    <t>vt.堵,塞,插上,插栓n.塞子,插头,插销</t>
  </si>
  <si>
    <t>plumber</t>
  </si>
  <si>
    <t>n.水管工人</t>
  </si>
  <si>
    <t>plunge</t>
  </si>
  <si>
    <t>n.跳进,投入vi.投入,跳进,陷入vt.使投入,使插入,使陷入</t>
  </si>
  <si>
    <t>plural</t>
  </si>
  <si>
    <t>adj.复数的</t>
  </si>
  <si>
    <t>plus</t>
  </si>
  <si>
    <t xml:space="preserve"> prep.加上adj.正的,加的</t>
  </si>
  <si>
    <t>pneumonia</t>
  </si>
  <si>
    <t>n.[医] 肺炎</t>
  </si>
  <si>
    <t>pocket</t>
  </si>
  <si>
    <t>n.衣袋,口袋,钱,财vt.装...在口袋里,隐藏(感情),据为己有,击...入袋adj.袖珍的,小型的</t>
  </si>
  <si>
    <t>poem</t>
  </si>
  <si>
    <t>n.诗,象诗一样,美丽的东西</t>
  </si>
  <si>
    <t>poet</t>
  </si>
  <si>
    <t>n.诗人</t>
  </si>
  <si>
    <t>poetry</t>
  </si>
  <si>
    <t>n.诗,作诗法,诗意,诗情</t>
  </si>
  <si>
    <t>point</t>
  </si>
  <si>
    <t>n.点,尖端,分数,要点,分数vt.弄尖,指向,指出,瞄准,加标点于vi.指,指向,表明</t>
  </si>
  <si>
    <t>poison</t>
  </si>
  <si>
    <t>n.毒药,败坏道德之事,毒害vt.毒害,败坏,使中毒vi.放毒,下毒</t>
  </si>
  <si>
    <t>poisonous</t>
  </si>
  <si>
    <t>adj.有毒的</t>
  </si>
  <si>
    <t>poke</t>
  </si>
  <si>
    <t>n.刺,戳,懒汉,袋子vt.戳,捅,拨开,刺vi.戳,刺,捅,伸出,刺探,闲荡</t>
  </si>
  <si>
    <t>polar</t>
  </si>
  <si>
    <t>adj.[天]两极的,极地的,南辕北辙的,南极的,(北极星似的)指引的,极性的,北极的n.极线,极面</t>
  </si>
  <si>
    <t>pole</t>
  </si>
  <si>
    <t>n.棒,柱,杆,竿,极,磁极,电极vt.用竿支撑,用棒推vi.撑篙 Pole 波兰人</t>
  </si>
  <si>
    <t>police</t>
  </si>
  <si>
    <t>n.警察队,警察机关,公安部门vt.管辖,维持治安adj.警察的,有关警察的</t>
  </si>
  <si>
    <t>policeman</t>
  </si>
  <si>
    <t>n.警察</t>
  </si>
  <si>
    <t>policy</t>
  </si>
  <si>
    <t>n.政策,方针</t>
  </si>
  <si>
    <t>polish</t>
  </si>
  <si>
    <t>n.磨光,光泽,上光剂,优雅,精良vt.擦亮,发亮,磨光,推敲vi.发亮,变光滑adj.波兰的n.波兰人 Polish 波兰(Poland)的</t>
  </si>
  <si>
    <t>polite</t>
  </si>
  <si>
    <t>adj.有礼貌的,客气的,有教养的,文雅的</t>
  </si>
  <si>
    <t>political</t>
  </si>
  <si>
    <t>adj.政治的,行政上的</t>
  </si>
  <si>
    <t>politician</t>
  </si>
  <si>
    <t>n.政治家,政客</t>
  </si>
  <si>
    <t>politics</t>
  </si>
  <si>
    <t>n.政治,政治学,政纲,政见</t>
  </si>
  <si>
    <t>poll</t>
  </si>
  <si>
    <t>n.选举之投票,民意测验v.投票,获得选票,选举中获得</t>
  </si>
  <si>
    <t>pollute</t>
  </si>
  <si>
    <t>vt.弄脏,污染</t>
  </si>
  <si>
    <t>prayer</t>
  </si>
  <si>
    <t>n.祈祷</t>
  </si>
  <si>
    <t>preach</t>
  </si>
  <si>
    <t>v.鼓吹</t>
  </si>
  <si>
    <t>precaution</t>
  </si>
  <si>
    <t>n.预防,警惕,防范</t>
  </si>
  <si>
    <t>precede</t>
  </si>
  <si>
    <t>v.领先(于),在...之前,先于</t>
  </si>
  <si>
    <t>precedent</t>
  </si>
  <si>
    <t>n.先例</t>
  </si>
  <si>
    <t>preceding</t>
  </si>
  <si>
    <t>adj.在前的,前述的</t>
  </si>
  <si>
    <t>precious</t>
  </si>
  <si>
    <t>adj.宝贵的,贵重的,珍爱的,过于精致的,珍爱的</t>
  </si>
  <si>
    <t>precise</t>
  </si>
  <si>
    <t>adj.精确的,准确的n.精确</t>
  </si>
  <si>
    <t>precision</t>
  </si>
  <si>
    <t>n.精确,精密度,精度</t>
  </si>
  <si>
    <t>preclude</t>
  </si>
  <si>
    <t>n.排除</t>
  </si>
  <si>
    <t>predecessor</t>
  </si>
  <si>
    <t>n.前辈,前任,(被取代的)原有事物</t>
  </si>
  <si>
    <t>predict</t>
  </si>
  <si>
    <t>v.预知,预言,预报</t>
  </si>
  <si>
    <t>preface</t>
  </si>
  <si>
    <t>n.序文,绪言,前言vi.作序,写前言vt.为...写序言,开始</t>
  </si>
  <si>
    <t>prefer</t>
  </si>
  <si>
    <t>vt.更喜欢,宁愿</t>
  </si>
  <si>
    <t>preferable</t>
  </si>
  <si>
    <t>adj.更可取的,更好的,更优越的</t>
  </si>
  <si>
    <t>preference</t>
  </si>
  <si>
    <t>n.偏爱,优先选择</t>
  </si>
  <si>
    <t>pregnant</t>
  </si>
  <si>
    <t>adj.怀孕的,重要的,富有意义的,孕育的</t>
  </si>
  <si>
    <t>prejudice</t>
  </si>
  <si>
    <t>n.偏见,成见,损害,侵害v.损害</t>
  </si>
  <si>
    <t>preliminary</t>
  </si>
  <si>
    <t>adj.预备的,初步的</t>
  </si>
  <si>
    <t>premier</t>
  </si>
  <si>
    <t>adj.第一的,首要的n.总理</t>
  </si>
  <si>
    <t>premise</t>
  </si>
  <si>
    <t>n.[逻][法]前提,(企业,机构等使用的)房屋连地基vt.提论,预述,假定vi.作出前提</t>
  </si>
  <si>
    <t>premium</t>
  </si>
  <si>
    <t>n.额外费用,奖金,奖赏,保险费,(货币兑现的)贴水</t>
  </si>
  <si>
    <t>preparation</t>
  </si>
  <si>
    <t>n.准备,预备</t>
  </si>
  <si>
    <t>prepare</t>
  </si>
  <si>
    <t>v.准备,预备,有能力而且愿意</t>
  </si>
  <si>
    <t>preposition</t>
  </si>
  <si>
    <t>n.前置词</t>
  </si>
  <si>
    <t>prescribe</t>
  </si>
  <si>
    <t>v.指示,规定,处(方),开(药)</t>
  </si>
  <si>
    <t>prescription</t>
  </si>
  <si>
    <t>n.指示,规定,命令,处方,药方</t>
  </si>
  <si>
    <t>presence</t>
  </si>
  <si>
    <t>n.出席,到场,存在</t>
  </si>
  <si>
    <t>present</t>
  </si>
  <si>
    <t>n.赠品,礼物,现在,瞄准adj.现在的,出席的,当面的vt.介绍,引见,给,赠送,上演,提出,呈现vi.举枪瞄准</t>
  </si>
  <si>
    <t>presently</t>
  </si>
  <si>
    <t>adv.目前,不久</t>
  </si>
  <si>
    <t>preserve</t>
  </si>
  <si>
    <t>vt.保护,保持,保存,保藏vi.做蜜饯,禁猎n.蜜饯,果酱,禁猎地,禁区,防护物</t>
  </si>
  <si>
    <t>preside</t>
  </si>
  <si>
    <t>v.主持</t>
  </si>
  <si>
    <t>president</t>
  </si>
  <si>
    <t>n.总统,会长,校长,行长</t>
  </si>
  <si>
    <t>press</t>
  </si>
  <si>
    <t>n.压,按,印刷,压力,拥挤,紧握,新闻vt.压,压榨,紧抱,逼迫vi.压,逼迫,拥挤,受压</t>
  </si>
  <si>
    <t>pressure</t>
  </si>
  <si>
    <t>n.压,压力,电压,压迫,强制,紧迫</t>
  </si>
  <si>
    <t>prestige</t>
  </si>
  <si>
    <t>n.声望,威望,威信</t>
  </si>
  <si>
    <t>presumably</t>
  </si>
  <si>
    <t>adv.推测起来,大概</t>
  </si>
  <si>
    <t>presume</t>
  </si>
  <si>
    <t>vt.假定,假设,认为</t>
  </si>
  <si>
    <t>pretend</t>
  </si>
  <si>
    <t>vt.假装,装扮,(作为藉口或理由)伪称</t>
  </si>
  <si>
    <t>pretext</t>
  </si>
  <si>
    <t>n.借口,托辞v.借口</t>
  </si>
  <si>
    <t>pretty</t>
  </si>
  <si>
    <t>adj.漂亮的,可爱的,优美的,机灵的,恰当的</t>
  </si>
  <si>
    <t>prevail</t>
  </si>
  <si>
    <t>vi.流行,盛行,获胜,成功</t>
  </si>
  <si>
    <t>prevalent</t>
  </si>
  <si>
    <t>adj.普遍的,流行的</t>
  </si>
  <si>
    <t>prevent</t>
  </si>
  <si>
    <t>v.防止,预防</t>
  </si>
  <si>
    <t>previous</t>
  </si>
  <si>
    <t>adj.在前的,早先的adv.在...以前 返回上一级菜单</t>
  </si>
  <si>
    <t>prey</t>
  </si>
  <si>
    <t>n.被掠食者,牺牲者,掠食vi.捕食,掠夺,折磨</t>
  </si>
  <si>
    <t>price</t>
  </si>
  <si>
    <t>n.价格,价钱,代价vt.给...定价,问...的价格,标明价格</t>
  </si>
  <si>
    <t>prick</t>
  </si>
  <si>
    <t>vt.刺,戳,刺痛,竖起vi.刺,竖起n.扎,一刺,刺痛,锥,阴茎adj.竖起的</t>
  </si>
  <si>
    <t>pride</t>
  </si>
  <si>
    <t>n.自豪,自尊(心),骄傲,傲慢vt.使自豪,使自夸</t>
  </si>
  <si>
    <t>pollution</t>
  </si>
  <si>
    <t>n.污染,玷污</t>
  </si>
  <si>
    <t>pond</t>
  </si>
  <si>
    <t>n.池塘v.筑成池塘</t>
  </si>
  <si>
    <t>ponder</t>
  </si>
  <si>
    <t>v.沉思,考虑</t>
  </si>
  <si>
    <t>pool</t>
  </si>
  <si>
    <t>n.池,撞球,联营,石油层vt.合伙经营,共享,共有,集中(钱、力量等),采掘,汇聚成vi.汇合成塘,郁积,联营</t>
  </si>
  <si>
    <t>poor</t>
  </si>
  <si>
    <t>adj.贫穷的,可怜的,乏味的,卑鄙的</t>
  </si>
  <si>
    <t>pop</t>
  </si>
  <si>
    <t>n.取出,砰然声,枪击,流行乐曲;adj.流行的,热门的,通俗的;vt.开枪打,抛出,取出,突然伸出,突然行动;adv.突然,砰地;vi.发出爆裂声,爆开,射击,突然出现,瞪大;n.&lt;口&gt;汽水;Post Office Protocol,电子邮件协议</t>
  </si>
  <si>
    <t>pope</t>
  </si>
  <si>
    <t>popular</t>
  </si>
  <si>
    <t>adj.通俗的,流行的,受欢迎的</t>
  </si>
  <si>
    <t>population</t>
  </si>
  <si>
    <t>n.人口</t>
  </si>
  <si>
    <t>porcelain</t>
  </si>
  <si>
    <t>n.瓷器,瓷adj.瓷制的,精美的,脆的</t>
  </si>
  <si>
    <t>porch</t>
  </si>
  <si>
    <t>n.门廊,走廊</t>
  </si>
  <si>
    <t>pork</t>
  </si>
  <si>
    <t>n.猪肉,&lt;美俚&gt;&lt;粗&gt;与(女子)性交</t>
  </si>
  <si>
    <t>port</t>
  </si>
  <si>
    <t>n.港口,舱门,左舷,避风港,枪眼vt.左转舵,持(枪)vi.转舵左n.端口</t>
  </si>
  <si>
    <t>portable</t>
  </si>
  <si>
    <t>adj.轻便的,手提(式)的,便携式的</t>
  </si>
  <si>
    <t>porter</t>
  </si>
  <si>
    <t>n.守门人,门房,行李搬运工</t>
  </si>
  <si>
    <t>portion</t>
  </si>
  <si>
    <t>n.一部分,一分</t>
  </si>
  <si>
    <t>portrait</t>
  </si>
  <si>
    <t>n.肖像,人像</t>
  </si>
  <si>
    <t>portray</t>
  </si>
  <si>
    <t>v.描绘</t>
  </si>
  <si>
    <t>pose</t>
  </si>
  <si>
    <t>n.姿势,姿态v.(使...)摆好姿势,形成,引起,造成vi.摆姿势,佯装,矫揉造作</t>
  </si>
  <si>
    <t>position</t>
  </si>
  <si>
    <t>n.位置,职位,立场,形势,阵地vt.安置,决定...的位置</t>
  </si>
  <si>
    <t>positive</t>
  </si>
  <si>
    <t>adj.肯定的,实际的,积极的,绝对的,确实的adj.[数]正的adj.[电]阳的adj.[语法] 原级的</t>
  </si>
  <si>
    <t>possess</t>
  </si>
  <si>
    <t>possession</t>
  </si>
  <si>
    <t>n.拥有,占有,所有,着迷,领土,领地,财产(常用复数),自制</t>
  </si>
  <si>
    <t>possibility</t>
  </si>
  <si>
    <t>n.可能性,可能发生的事物</t>
  </si>
  <si>
    <t>possible</t>
  </si>
  <si>
    <t>adj.可能的,可能存在或发生的</t>
  </si>
  <si>
    <t>possibly</t>
  </si>
  <si>
    <t>adv.可能地,或者</t>
  </si>
  <si>
    <t>post</t>
  </si>
  <si>
    <t>postage</t>
  </si>
  <si>
    <t>n.邮资</t>
  </si>
  <si>
    <t>postcard</t>
  </si>
  <si>
    <t>n.明信片,风景明信片</t>
  </si>
  <si>
    <t>poster</t>
  </si>
  <si>
    <t>n.海报,招贴,(布告,标语,海报等的)张贴者</t>
  </si>
  <si>
    <t>postman</t>
  </si>
  <si>
    <t>n.邮差</t>
  </si>
  <si>
    <t>postpone</t>
  </si>
  <si>
    <t>vt.推迟,使延期,延迟</t>
  </si>
  <si>
    <t>posture</t>
  </si>
  <si>
    <t>n.(身体的)姿势,体态,状态,情况,心境,态度v.令取某种姿势,摆姿势,作出姿态</t>
  </si>
  <si>
    <t>pot</t>
  </si>
  <si>
    <t>n.罐,壶v.罐装</t>
  </si>
  <si>
    <t>potato</t>
  </si>
  <si>
    <t>n.马铃薯</t>
  </si>
  <si>
    <t>potential</t>
  </si>
  <si>
    <t>adj.潜在的,可能的,势的,位的n.潜能,潜力,电压</t>
  </si>
  <si>
    <t>poultry</t>
  </si>
  <si>
    <t>n.家禽</t>
  </si>
  <si>
    <t>pound</t>
  </si>
  <si>
    <t>n.磅,英镑,重击,鱼塘,兽栏,拘留所vt.强烈打击,捣烂,监禁,关入栏vi.连续重击,连续敲打,苦干</t>
  </si>
  <si>
    <t>pour</t>
  </si>
  <si>
    <t>v.灌注,倾泻,涌入,流,倾盆大雨</t>
  </si>
  <si>
    <t>poverty</t>
  </si>
  <si>
    <t>n.贫穷,贫困,贫乏,缺少</t>
  </si>
  <si>
    <t>powder</t>
  </si>
  <si>
    <t>n.粉,粉末,火药,尘土vt.搽粉于,撒粉,使成粉末vi.搽粉,变成粉末</t>
  </si>
  <si>
    <t>power</t>
  </si>
  <si>
    <t>n.能力,力量,动力,权力,[数]幂,[物]功率vt.使...有力量,供以动力,激励</t>
  </si>
  <si>
    <t>powerful</t>
  </si>
  <si>
    <t>adj.强大的,有力的</t>
  </si>
  <si>
    <t>practical</t>
  </si>
  <si>
    <t>adj.实际的,实践的,实用的,应用的,有实际经验的</t>
  </si>
  <si>
    <t>practically</t>
  </si>
  <si>
    <t>practice</t>
  </si>
  <si>
    <t>n.实行,实践,实际,惯例,习惯,练习,实习,开业</t>
  </si>
  <si>
    <t>practise</t>
  </si>
  <si>
    <t>v.练习,实习,实践,实行,操持(专业等),竭力想,利用(某人之轻信等),实施</t>
  </si>
  <si>
    <t>practitioner</t>
  </si>
  <si>
    <t>n.从业者,开业者</t>
  </si>
  <si>
    <t>praise</t>
  </si>
  <si>
    <t>vt.赞扬,歌颂,称赞n.赞扬,赞美的话,赞美,荣耀,称赞</t>
  </si>
  <si>
    <t>pray</t>
  </si>
  <si>
    <t>v.祈祷,恳求,请</t>
  </si>
  <si>
    <t>priest</t>
  </si>
  <si>
    <t>n.牧师</t>
  </si>
  <si>
    <t>primary</t>
  </si>
  <si>
    <t>adj.第一位的,主要的,初步的,初级的,原来的,根源的</t>
  </si>
  <si>
    <t>prime</t>
  </si>
  <si>
    <t>n.最初,青春,精华adj.主要的,最初的,有青春活力的,最好的,第一流的,根本的,[数]素数的v.预先准备好,&lt;口&gt;让人吃(喝)足,灌注,填装</t>
  </si>
  <si>
    <t>prince</t>
  </si>
  <si>
    <t>n.王子</t>
  </si>
  <si>
    <t>princess</t>
  </si>
  <si>
    <t>n.公主</t>
  </si>
  <si>
    <t>principal</t>
  </si>
  <si>
    <t>n.负责人,首长,校长,主犯,本金adj.主要的,首要的</t>
  </si>
  <si>
    <t>principle</t>
  </si>
  <si>
    <t>n.法则,原则,原理</t>
  </si>
  <si>
    <t>print</t>
  </si>
  <si>
    <t>n.版,印刷物,印迹,印章,印刷业,照片v.印刷,出版,印于,用印刷体写 [计]打印</t>
  </si>
  <si>
    <t>prior</t>
  </si>
  <si>
    <t>adj.优先的,在前的n.预先adv.在</t>
  </si>
  <si>
    <t>priority</t>
  </si>
  <si>
    <t>n.先,前,优先,优先权</t>
  </si>
  <si>
    <t>prison</t>
  </si>
  <si>
    <t>n.监狱</t>
  </si>
  <si>
    <t>prisoner</t>
  </si>
  <si>
    <t>adj.囚犯的n.战俘</t>
  </si>
  <si>
    <t>privacy</t>
  </si>
  <si>
    <t>n.独处而不受干扰,秘密</t>
  </si>
  <si>
    <t>private</t>
  </si>
  <si>
    <t>adj.私人的,私有的,私营的,秘密的n.士兵</t>
  </si>
  <si>
    <t>privilege</t>
  </si>
  <si>
    <t>n.特权,特别待遇,基本公民权力,特免vt.给与...特权,特免</t>
  </si>
  <si>
    <t>prize</t>
  </si>
  <si>
    <t>n.奖赏,奖金,奖品,捕获,捕获物,战利品adj.得奖的vt.珍视,估价,捕获,撬,撬开</t>
  </si>
  <si>
    <t>probability</t>
  </si>
  <si>
    <t>n.可能性,或然性,概率</t>
  </si>
  <si>
    <t>probable</t>
  </si>
  <si>
    <t>adj.很可能的,大概的</t>
  </si>
  <si>
    <t>probe</t>
  </si>
  <si>
    <t>n.探针,探测器vt.(以探针等)探查,查明</t>
  </si>
  <si>
    <t>problem</t>
  </si>
  <si>
    <t>n.问题,难题</t>
  </si>
  <si>
    <t>procedure</t>
  </si>
  <si>
    <t>n.程序,手续</t>
  </si>
  <si>
    <t>proceed</t>
  </si>
  <si>
    <t>vi.进行,继续下去,发生</t>
  </si>
  <si>
    <t>proceeding</t>
  </si>
  <si>
    <t>n.行动,进行,[pl.] 会议录,学报</t>
  </si>
  <si>
    <t>process</t>
  </si>
  <si>
    <t>n.过程,作用,方法,程序,步骤,进行,推移vt.加工,处理</t>
  </si>
  <si>
    <t>procession</t>
  </si>
  <si>
    <t>n.行列,队伍</t>
  </si>
  <si>
    <t>proclaim</t>
  </si>
  <si>
    <t>vt.宣布,声明,显示,显露</t>
  </si>
  <si>
    <t>produce</t>
  </si>
  <si>
    <t>n.产物,农产品vt.提出,出示,生产,制造,结(果实),引起,招致,创作</t>
  </si>
  <si>
    <t>product</t>
  </si>
  <si>
    <t>n.产品,产物,乘积</t>
  </si>
  <si>
    <t>production</t>
  </si>
  <si>
    <t>n.生产,产品,作品,(研究)成果</t>
  </si>
  <si>
    <t>productive</t>
  </si>
  <si>
    <t>adj.生产性的,生产的,能产的,多产的</t>
  </si>
  <si>
    <t>productivity</t>
  </si>
  <si>
    <t>n.生产力</t>
  </si>
  <si>
    <t>profession</t>
  </si>
  <si>
    <t>n.职业,专业,表白,宣布</t>
  </si>
  <si>
    <t>professional</t>
  </si>
  <si>
    <t>n.自由职业者,专业人员,职业运动员,职业艺人adj.专业的,职业的</t>
  </si>
  <si>
    <t>professor</t>
  </si>
  <si>
    <t>n.教授,公开表示信仰的人</t>
  </si>
  <si>
    <t>proficiency</t>
  </si>
  <si>
    <t>n.熟练,精通,熟练程度</t>
  </si>
  <si>
    <t>profile</t>
  </si>
  <si>
    <t>n.剖面,侧面,外形,轮廓</t>
  </si>
  <si>
    <t>profit</t>
  </si>
  <si>
    <t>n.利润,益处,得益vi.得益,利用vt.有益于,有利于</t>
  </si>
  <si>
    <t>profitable</t>
  </si>
  <si>
    <t>adj.有利可图的</t>
  </si>
  <si>
    <t>profound</t>
  </si>
  <si>
    <t>adj.深刻的,意义深远的,渊博的,造诣深的</t>
  </si>
  <si>
    <t>programme</t>
  </si>
  <si>
    <t>n.v.=program 程序,编程</t>
  </si>
  <si>
    <t>progress</t>
  </si>
  <si>
    <t>n.前进,进步,发展vi.前进,进步,进行</t>
  </si>
  <si>
    <t>progressive</t>
  </si>
  <si>
    <t>n.改革论者,进步论者adj.前进的,(税收)累进的,进步的</t>
  </si>
  <si>
    <t>prohibit</t>
  </si>
  <si>
    <t>vt.禁止,阻止</t>
  </si>
  <si>
    <t>project</t>
  </si>
  <si>
    <t>n.计划,方案,事业,企业,工程v.设计,计划,投射,放映,射出,发射(导弹等),凸出</t>
  </si>
  <si>
    <t>projector</t>
  </si>
  <si>
    <t>n.放映机</t>
  </si>
  <si>
    <t>prolong</t>
  </si>
  <si>
    <t>vt.延长,拖延</t>
  </si>
  <si>
    <t>prominent</t>
  </si>
  <si>
    <t>adj.卓越的,显著的,突出的</t>
  </si>
  <si>
    <t>promise</t>
  </si>
  <si>
    <t>vt.允诺,答应n.允诺,答应,许诺</t>
  </si>
  <si>
    <t>promising</t>
  </si>
  <si>
    <t>adj.有希望的,有前途的</t>
  </si>
  <si>
    <t>puppet</t>
  </si>
  <si>
    <t>n.傀儡,木偶</t>
  </si>
  <si>
    <t>purchase</t>
  </si>
  <si>
    <t>vt.买,购买n.买,购买</t>
  </si>
  <si>
    <t>pure</t>
  </si>
  <si>
    <t>adj.纯的,纯粹的,纯净的,无垢的,纯洁的,完美的,抽象的</t>
  </si>
  <si>
    <t>purify</t>
  </si>
  <si>
    <t>vt.使纯净v.净化</t>
  </si>
  <si>
    <t>purple</t>
  </si>
  <si>
    <t>adj.紫色的n.紫色</t>
  </si>
  <si>
    <t>purpose</t>
  </si>
  <si>
    <t>n.目的,意图,用途,效果,决心,意志vt.打算,企图,决心</t>
  </si>
  <si>
    <t>purse</t>
  </si>
  <si>
    <t>n.钱包</t>
  </si>
  <si>
    <t>pursue</t>
  </si>
  <si>
    <t>vt.追赶,追踪,追击,继续,从事</t>
  </si>
  <si>
    <t>pursuit</t>
  </si>
  <si>
    <t>n.追击</t>
  </si>
  <si>
    <t>push</t>
  </si>
  <si>
    <t>n.推,推动,奋发,干劲,进取心,攻击vt.推,推动,推行,逼迫,增加vi.推,推进,增加,努力争取</t>
  </si>
  <si>
    <t>put</t>
  </si>
  <si>
    <t>vt.放,摆,安置,表达,迫使,移动,提出,赋予vi.出发,航行,发芽,击n.掷,投击,笨蛋,怪人 vbl.put的过去式和过去分词adj.固定不动的</t>
  </si>
  <si>
    <t>puzzle</t>
  </si>
  <si>
    <t>n.难题,谜v.(使)迷惑,(使)为难,迷惑不解</t>
  </si>
  <si>
    <t>qualification</t>
  </si>
  <si>
    <t>n.资格,条件,限制,限定,赋予资格</t>
  </si>
  <si>
    <t>qualify</t>
  </si>
  <si>
    <t>v.(使)具有资格,证明合格,限制修饰vt.限制,限定</t>
  </si>
  <si>
    <t>qualitative</t>
  </si>
  <si>
    <t>adj.性质上的,定性的</t>
  </si>
  <si>
    <t>quality</t>
  </si>
  <si>
    <t>n.质量,品质,性质</t>
  </si>
  <si>
    <t>quantify</t>
  </si>
  <si>
    <t>vt.确定数量v.量化</t>
  </si>
  <si>
    <t>quantitative</t>
  </si>
  <si>
    <t>adj.数量的,定量的</t>
  </si>
  <si>
    <t>quantity</t>
  </si>
  <si>
    <t>n.量,数量</t>
  </si>
  <si>
    <t>quarrel</t>
  </si>
  <si>
    <t>n.吵架,反目,怨言,争吵的原因vi.吵架,争论,挑剔</t>
  </si>
  <si>
    <t>quart</t>
  </si>
  <si>
    <t>n.夸脱(容量单位)</t>
  </si>
  <si>
    <t>quarter</t>
  </si>
  <si>
    <t>n.四分之一,[常 pl.] 方向,地区,方面,季,季度,一刻钟 num.四分之一,刻</t>
  </si>
  <si>
    <t>quarterly</t>
  </si>
  <si>
    <t>n.季刊adj.一年四次的,每季的adv.每季地</t>
  </si>
  <si>
    <t>quartz</t>
  </si>
  <si>
    <t>n.石英</t>
  </si>
  <si>
    <t>queen</t>
  </si>
  <si>
    <t>n.王后,女王</t>
  </si>
  <si>
    <t>queer</t>
  </si>
  <si>
    <t>n.同性恋者adj.奇怪的,可疑的,不舒服的vt.搞糟n.同性恋者</t>
  </si>
  <si>
    <t>quench</t>
  </si>
  <si>
    <t>vt.结束,熄灭,淬火vi.熄灭,平息</t>
  </si>
  <si>
    <t>quest</t>
  </si>
  <si>
    <t>n.寻求</t>
  </si>
  <si>
    <t>question</t>
  </si>
  <si>
    <t>n.问题,疑问,询问v.询问,审问,怀疑</t>
  </si>
  <si>
    <t>questionnaire</t>
  </si>
  <si>
    <t>n.调查表,问卷</t>
  </si>
  <si>
    <t>queue</t>
  </si>
  <si>
    <t>n.行列,长队,队列vi.排队,排队等待</t>
  </si>
  <si>
    <t>quick</t>
  </si>
  <si>
    <t>adj.快的,迅速的,敏捷的,急剧的,活泼的adv.快n.活人,生物,要点,本质,核心,感觉敏锐的部位</t>
  </si>
  <si>
    <t>quiet</t>
  </si>
  <si>
    <t>adj.静止的,宁静的,从容的n.安静,闲适vi.平静下来vt.使平静,使安心,减轻(疑虑、恐惧等)</t>
  </si>
  <si>
    <t>quilt</t>
  </si>
  <si>
    <t>n.棉被vt.制成棉被,摘录,编辑vi.缝被子</t>
  </si>
  <si>
    <t>quit</t>
  </si>
  <si>
    <t>vi.离开,辞职,停止vt.离开,放弃,解除,停止</t>
  </si>
  <si>
    <t>quite</t>
  </si>
  <si>
    <t>adv.相当,完全,十分,彻底</t>
  </si>
  <si>
    <t>quiver</t>
  </si>
  <si>
    <t>n.震动,颤抖,箭袋,箭袋中的箭vi.颤抖,振动,射中vt.使颤动adj.敏捷的</t>
  </si>
  <si>
    <t>quiz</t>
  </si>
  <si>
    <t>n.测验,提问,恶作剧v.对...进行测验,盘问,挖苦</t>
  </si>
  <si>
    <t>quota</t>
  </si>
  <si>
    <t>n.配额,限额</t>
  </si>
  <si>
    <t>quote</t>
  </si>
  <si>
    <t>vt.引用,引证,提供,提出,报(价)</t>
  </si>
  <si>
    <t>rabbit</t>
  </si>
  <si>
    <t>n.兔,野兔</t>
  </si>
  <si>
    <t>race</t>
  </si>
  <si>
    <t>n.种族,种族气质,种族特征,赛跑,急流,姜根vi.赛跑,疾走vt.与...赛跑,使空转</t>
  </si>
  <si>
    <t>racial</t>
  </si>
  <si>
    <t>adj.人种的,种族的,种族间的</t>
  </si>
  <si>
    <t>rack</t>
  </si>
  <si>
    <t>n.架,行李架,拷问台,小步跑,烧酒,破坏vt.放在架上,在架上制作,折磨,加以拷问,使痛苦,榨取vi.在饲草架装满干草,变形,(云)随风飘,(马)小步跑</t>
  </si>
  <si>
    <t>racket</t>
  </si>
  <si>
    <t>n.球拍,喧闹纷乱v.过着花天酒地的生活</t>
  </si>
  <si>
    <t>radar</t>
  </si>
  <si>
    <t>n.雷达,电波探测器</t>
  </si>
  <si>
    <t>radiant</t>
  </si>
  <si>
    <t>adj.发光的,辐射的,容光焕发的</t>
  </si>
  <si>
    <t>radiate</t>
  </si>
  <si>
    <t>vt.放射,辐射,传播,广播vi.发光,辐射,流露adj.有射线的,辐射状的</t>
  </si>
  <si>
    <t>radical</t>
  </si>
  <si>
    <t>adj.根本的,基本的,激进的n.激进分子</t>
  </si>
  <si>
    <t>radio</t>
  </si>
  <si>
    <t>n.&lt;美&gt;无线电通信,无线电接收装置,无线电广播设备v.用无线电发送</t>
  </si>
  <si>
    <t>radioactive</t>
  </si>
  <si>
    <t>adj.放射性的,有辐射能的</t>
  </si>
  <si>
    <t>radius</t>
  </si>
  <si>
    <t>n.半径,范围,辐射光线,有效航程,范围,界限</t>
  </si>
  <si>
    <t>rag</t>
  </si>
  <si>
    <t>n.抹布,碎屑,石板瓦,破旧衣服,少量vt.揶揄,戏弄,欺负vi.喧闹</t>
  </si>
  <si>
    <t>rage</t>
  </si>
  <si>
    <t>n.愤怒,情绪激动,狂暴,精神错乱vi.大怒,狂吹,风行</t>
  </si>
  <si>
    <t>raid</t>
  </si>
  <si>
    <t>n.袭击,搜捕;v.奇袭,搜捕;Redundant Array of Indepnedent Disks,独立磁盘阵列</t>
  </si>
  <si>
    <t>rail</t>
  </si>
  <si>
    <t>n.横杆,围栏,扶手,铁轨vt.以横木围栏,铺铁轨vi.责骂,抱怨</t>
  </si>
  <si>
    <t>railroad</t>
  </si>
  <si>
    <t>n.铁路vt.&lt;美&gt; 由铁道运输</t>
  </si>
  <si>
    <t>rain</t>
  </si>
  <si>
    <t>rainbow</t>
  </si>
  <si>
    <t>n.彩虹,五彩缤纷的排列,幻想,幻觉,虚无缥缈的东西adj.五彩缤纷的</t>
  </si>
  <si>
    <t>raise</t>
  </si>
  <si>
    <t>n.上升,高地,提出vt.升起,唤起,提高,使出现,解除,饲养,筹集,使复活</t>
  </si>
  <si>
    <t>rake</t>
  </si>
  <si>
    <t>n.耙子,斜度,向船尾的倾斜,放荡者v.搜索,掠过,用耙子耙,(使)倾斜</t>
  </si>
  <si>
    <t>rally</t>
  </si>
  <si>
    <t>v.重整旗鼓,给予新力量,(使)恢复健康,力量,决心,集结n.集会</t>
  </si>
  <si>
    <t>random</t>
  </si>
  <si>
    <t>n.随意,任意adj.任意的,随便的,胡乱的adv.胡乱地</t>
  </si>
  <si>
    <t>range</t>
  </si>
  <si>
    <t>n.山脉,行列,范围,射程vt.排列,归类于,使并列,放牧vi.平行,延伸,漫游</t>
  </si>
  <si>
    <t>rank</t>
  </si>
  <si>
    <t>n.等级,横列,阶级adj.繁茂的,恶臭的,讨厌的,下流的vt.排列,归类于,把...分等vi.列为,列队n.[数] 秩</t>
  </si>
  <si>
    <t>rap</t>
  </si>
  <si>
    <t>n.叩击,轻拍,轻敲,斥责vt.敲,拍,打,厉声说出,斥责,使着迷vi.敲击,交谈 [军] Rocket Assisted Projectile,火箭助推炮弹</t>
  </si>
  <si>
    <t>rape</t>
  </si>
  <si>
    <t>n.掠夺,强奸,葡萄渣,油菜vt.掠夺,强奸</t>
  </si>
  <si>
    <t>rapid</t>
  </si>
  <si>
    <t>adj.迅速的,飞快的,险峻的n.急流,高速交通工具,高速交通网</t>
  </si>
  <si>
    <t>rare</t>
  </si>
  <si>
    <t>adj.稀罕的,杰出的,珍贵的,(肉类)半熟的adv.非常</t>
  </si>
  <si>
    <t>rarely</t>
  </si>
  <si>
    <t>adv.很少地,罕有地</t>
  </si>
  <si>
    <t>rash</t>
  </si>
  <si>
    <t>adj.轻率的,匆忙的,卤莽的n.[医]皮疹</t>
  </si>
  <si>
    <t>rat</t>
  </si>
  <si>
    <t>rate</t>
  </si>
  <si>
    <t>n.比率,速度,等级,价格,费用vt.估价,认为,鉴定等级,责骂vi.被评价,责骂</t>
  </si>
  <si>
    <t>rather</t>
  </si>
  <si>
    <t>adv.宁愿,宁可,更正确,更合适,有点,相当</t>
  </si>
  <si>
    <t>ratio</t>
  </si>
  <si>
    <t>n.比,比率,[财政]复本位制中金银的法定比价</t>
  </si>
  <si>
    <t>rational</t>
  </si>
  <si>
    <t>adj.理性的,合理的,推理的n.[数]有理数</t>
  </si>
  <si>
    <t>raw</t>
  </si>
  <si>
    <t>n.生肉,擦伤处,身上的痛处adj.未加工的,生疏的,处于自然状态的,,不掺水的,擦掉皮的,阴冷的,刺痛的vt.擦伤</t>
  </si>
  <si>
    <t>ray</t>
  </si>
  <si>
    <t>n.光线,闪烁,微量vi.射出光线,浮现,放射光线vt.放射,显出</t>
  </si>
  <si>
    <t>razor</t>
  </si>
  <si>
    <t>n.剃刀vt.剃</t>
  </si>
  <si>
    <t>reach</t>
  </si>
  <si>
    <t>n.延伸,区域,河段,范围,(车子前后轴的)联接杆,横风行驶vt.到达,达到,伸出,影响vi.达到,延伸,伸出手,传开</t>
  </si>
  <si>
    <t>react</t>
  </si>
  <si>
    <t>vi.起反应,起作用,反抗,起反作用</t>
  </si>
  <si>
    <t>read</t>
  </si>
  <si>
    <t>v.读,阅读,理解,学习adj.有学问的n.读取 vbl.read的过去式和过去分词</t>
  </si>
  <si>
    <t>reader</t>
  </si>
  <si>
    <t>n.读者,读物,读本,读卡机</t>
  </si>
  <si>
    <t>readily</t>
  </si>
  <si>
    <t>adv.乐意地,欣然,容易地</t>
  </si>
  <si>
    <t>reading</t>
  </si>
  <si>
    <t>n.阅读,知识,读物,表演,对法律条文的解释adj.阅读的</t>
  </si>
  <si>
    <t>ready</t>
  </si>
  <si>
    <t>adj.有准备的,准备完毕的,甘心的,情愿的,现成的,迅速的</t>
  </si>
  <si>
    <t>real</t>
  </si>
  <si>
    <t>adj.真的,真实的,不动产的</t>
  </si>
  <si>
    <t>realise</t>
  </si>
  <si>
    <t>v.觉悟,明白</t>
  </si>
  <si>
    <t>realistic</t>
  </si>
  <si>
    <t>adj.现实(主义)的</t>
  </si>
  <si>
    <t>reality</t>
  </si>
  <si>
    <t>n.真实,事实,本体,逼真</t>
  </si>
  <si>
    <t>really</t>
  </si>
  <si>
    <t>adv.真正地,实在地,(表语气)真的吗?</t>
  </si>
  <si>
    <t>realm</t>
  </si>
  <si>
    <t>n.领域</t>
  </si>
  <si>
    <t>reap</t>
  </si>
  <si>
    <t>v.收割,收获</t>
  </si>
  <si>
    <t>rear</t>
  </si>
  <si>
    <t>n.后面,背后,后方,屁股adj.后面的,背面的,后方的vt.培养,饲养,举起,树立,栽种vi.高耸,暴跳,用后腿站起</t>
  </si>
  <si>
    <t>reason</t>
  </si>
  <si>
    <t>n.理由,原因,动机,理智,前提vt.说服,推论,辩论vi.推论,劝说,思考</t>
  </si>
  <si>
    <t>reasonable</t>
  </si>
  <si>
    <t>adj.合理的,有道理的,通情达理的,讲道理的</t>
  </si>
  <si>
    <t>reassure</t>
  </si>
  <si>
    <t>vt.使...安心,再保证,使...恢复信心,打消...的疑虑</t>
  </si>
  <si>
    <t>rebel</t>
  </si>
  <si>
    <t>n.造反者,叛逆者,反抗者,叛乱者adj.造反的,叛逆的,反抗的v.造反,反叛,反抗,叛乱</t>
  </si>
  <si>
    <t>rebellion</t>
  </si>
  <si>
    <t>n.谋反,叛乱,反抗,不服从</t>
  </si>
  <si>
    <t>recall</t>
  </si>
  <si>
    <t>vt.回忆,回想,记起,取消n.召回</t>
  </si>
  <si>
    <t>recede</t>
  </si>
  <si>
    <t>v.后退</t>
  </si>
  <si>
    <t>receipt</t>
  </si>
  <si>
    <t>n.收条,收据,收到v.收到</t>
  </si>
  <si>
    <t>receive</t>
  </si>
  <si>
    <t>vt.收到,接到,接收,遭到,受到,接待,接见</t>
  </si>
  <si>
    <t>recent</t>
  </si>
  <si>
    <t>adj.新近的,近来的</t>
  </si>
  <si>
    <t>reception</t>
  </si>
  <si>
    <t>n.接待,招待会,接收</t>
  </si>
  <si>
    <t>recipe</t>
  </si>
  <si>
    <t>n.处方</t>
  </si>
  <si>
    <t>recipient</t>
  </si>
  <si>
    <t>adj.容易接受的,感受性强的n.容纳者,容器</t>
  </si>
  <si>
    <t>reciprocal</t>
  </si>
  <si>
    <t>adj.互惠的,相应的,倒数的,彼此相反的n.倒数,互相起作用的事物</t>
  </si>
  <si>
    <t>recite</t>
  </si>
  <si>
    <t>v.背诵,朗读,叙述,[律]书面陈述(事实)</t>
  </si>
  <si>
    <t>reckless</t>
  </si>
  <si>
    <t>adj.不计后果的</t>
  </si>
  <si>
    <t>reckon</t>
  </si>
  <si>
    <t>vt.计算,总计,估计,猜想vi.数,计算,估计,依赖,料想</t>
  </si>
  <si>
    <t>reclaim</t>
  </si>
  <si>
    <t>vt.要求归还,收回,开垦</t>
  </si>
  <si>
    <t>recognition</t>
  </si>
  <si>
    <t>n.赞誉,承认,重视,公认,赏识 识别</t>
  </si>
  <si>
    <t>recognize</t>
  </si>
  <si>
    <t>vt.认可,承认,公认,赏识vi.具结</t>
  </si>
  <si>
    <t>recollect</t>
  </si>
  <si>
    <t>v.回忆,想起,记起,忆起,记得</t>
  </si>
  <si>
    <t>recommend</t>
  </si>
  <si>
    <t>vt.推荐,介绍,劝告,使受欢迎,托付,使...受欢迎,使...可取</t>
  </si>
  <si>
    <t>reconcile</t>
  </si>
  <si>
    <t>vt.使和解,使和谐,使顺从</t>
  </si>
  <si>
    <t>record</t>
  </si>
  <si>
    <t>n.履历,档案,诉状,最高纪录,报告,唱片vt.记录,标明,将...录音vi.录音,被录音adj.创纪录的</t>
  </si>
  <si>
    <t>recorder</t>
  </si>
  <si>
    <t>n.记录员,录音[像]机n.[计] 宏录制器,记录器</t>
  </si>
  <si>
    <t>recover</t>
  </si>
  <si>
    <t>vt.重新获得,恢复,使改过vi.痊愈,复原,胜诉</t>
  </si>
  <si>
    <t>recovery</t>
  </si>
  <si>
    <t>n.恢复,痊愈,防御</t>
  </si>
  <si>
    <t>recreation</t>
  </si>
  <si>
    <t>recruit</t>
  </si>
  <si>
    <t>n.新兵,新分子,新会员vt.使恢复,补充,征募vi.征募新兵,复原</t>
  </si>
  <si>
    <t>rectangle</t>
  </si>
  <si>
    <t>n.长方形,矩形</t>
  </si>
  <si>
    <t>rectify</t>
  </si>
  <si>
    <t>vt.矫正,调整,[化]精馏</t>
  </si>
  <si>
    <t>recur</t>
  </si>
  <si>
    <t>vi.复发,重现,再来</t>
  </si>
  <si>
    <t>recycle</t>
  </si>
  <si>
    <t>v.使再循环,反复应用n.再循环,再生,重复利用</t>
  </si>
  <si>
    <t>red</t>
  </si>
  <si>
    <t>n.红色,红衣服,红颜料,赤字,亏空adj.红(色)的,革命的</t>
  </si>
  <si>
    <t>reduce</t>
  </si>
  <si>
    <t>vt.减少,缩小,简化,还原</t>
  </si>
  <si>
    <t>reduction</t>
  </si>
  <si>
    <t>n.减少,缩影,变形,缩减量,约简,缩小,降低,缩图,缩版</t>
  </si>
  <si>
    <t>redundant</t>
  </si>
  <si>
    <t>adj.多余的</t>
  </si>
  <si>
    <t>reed</t>
  </si>
  <si>
    <t>n.芦苇,芦笛,簧片,管乐器</t>
  </si>
  <si>
    <t>reel</t>
  </si>
  <si>
    <t>n.(棉纱,电线等的)卷轴,(磁带等的)一盘,旋转,蹒跚vt.卷...于轴上,使旋转vi.蹒跚地走,旋转,眩晕,骚乱,退缩,摇晃</t>
  </si>
  <si>
    <t>refer</t>
  </si>
  <si>
    <t>vt.提交,谈及,归诸于,指点把...提交,使求助于vi.提到,涉及,查阅,咨询</t>
  </si>
  <si>
    <t>reference</t>
  </si>
  <si>
    <t>n.提及,涉及,参考,参考书目,证明书(人),介绍信(人)</t>
  </si>
  <si>
    <t>refine</t>
  </si>
  <si>
    <t>vt.精炼,精制,使文雅高尚</t>
  </si>
  <si>
    <t>reflect</t>
  </si>
  <si>
    <t>v.反射,反映,表现,反省,细想</t>
  </si>
  <si>
    <t>reflection</t>
  </si>
  <si>
    <t>n.反射,映象,倒影,反省,沉思,反映</t>
  </si>
  <si>
    <t>reform</t>
  </si>
  <si>
    <t>n.改革,改善,改良运动,感化vt.改革,革新,重新组成vi.革新,改过,重组</t>
  </si>
  <si>
    <t>refrain</t>
  </si>
  <si>
    <t>n.重复,叠句,[乐]副歌vi.节制,避免,制止</t>
  </si>
  <si>
    <t>refresh</t>
  </si>
  <si>
    <t>v.(使)精神振作,(使)精力恢复,更新</t>
  </si>
  <si>
    <t>refreshment</t>
  </si>
  <si>
    <t>n.(常pl.) 点心,饮料,精力恢复,爽快</t>
  </si>
  <si>
    <t>refuge</t>
  </si>
  <si>
    <t>n.庇护,避难,避难所</t>
  </si>
  <si>
    <t>refugee</t>
  </si>
  <si>
    <t>n.难民,流亡者</t>
  </si>
  <si>
    <t>refund</t>
  </si>
  <si>
    <t>v.退还,偿还n.归还,偿还额,退款</t>
  </si>
  <si>
    <t>refusal</t>
  </si>
  <si>
    <t>n.拒绝,推却,优先取舍权,优先取舍的机会</t>
  </si>
  <si>
    <t>refuse</t>
  </si>
  <si>
    <t>vt.拒绝,谢绝n.废物,垃圾</t>
  </si>
  <si>
    <t>refute</t>
  </si>
  <si>
    <t>vt.驳倒,反驳</t>
  </si>
  <si>
    <t>regard</t>
  </si>
  <si>
    <t>n.关心,注意,尊敬,尊重,致意,问候,关系vt.看待,当作,重视,尊敬,关系</t>
  </si>
  <si>
    <t>regarding</t>
  </si>
  <si>
    <t>regardless</t>
  </si>
  <si>
    <t>adj.不管,不顾,不注意</t>
  </si>
  <si>
    <t>regime</t>
  </si>
  <si>
    <t>n.政体,政权,政权制度</t>
  </si>
  <si>
    <t>region</t>
  </si>
  <si>
    <t>n.区域,地方,(世界上某个特定的)地区,(艺术,科学等的)领域,(大气,海水等的)层</t>
  </si>
  <si>
    <t>register</t>
  </si>
  <si>
    <t>n.记录,登记簿,登记,注册,寄存器vt.记录,登记,注册,提示,把...挂号vi.登记,注册,挂号</t>
  </si>
  <si>
    <t>regret</t>
  </si>
  <si>
    <t>n.遗憾,悔恨,抱歉,歉意vt.为...感到遗憾,后悔,惋惜,哀悼,懊悔vi.感到抱歉</t>
  </si>
  <si>
    <t>regular</t>
  </si>
  <si>
    <t>adj.规则的,有秩序的,经常的,(花)整齐的,常备军的,等边的,合格的,定期的n.正规军,正式队员adv.经常地n.正常体</t>
  </si>
  <si>
    <t>regulate</t>
  </si>
  <si>
    <t>vt.管制,控制,调节,校准</t>
  </si>
  <si>
    <t>regulation</t>
  </si>
  <si>
    <t>n.规则,规章,调节,校准</t>
  </si>
  <si>
    <t>rehearsal</t>
  </si>
  <si>
    <t>n.排演,演习,预演,试演</t>
  </si>
  <si>
    <t>reign</t>
  </si>
  <si>
    <t>vi.统治,支配,盛行,占优势n.统治,统治时期,支配</t>
  </si>
  <si>
    <t>rein</t>
  </si>
  <si>
    <t>n.缰绳,统治,支配vt.以缰绳控制,统治,驾驭vi.勒住马,止住</t>
  </si>
  <si>
    <t>reinforce</t>
  </si>
  <si>
    <t>vt.加强,增援,补充,增加...的数量,修补,加固vi.求援,得到增援n.加固物</t>
  </si>
  <si>
    <t>reject</t>
  </si>
  <si>
    <t>n.被拒之人,被弃之物,不合格品,落选者,不及格者vt.拒绝,抵制,否决,呕出,驳回,丢弃</t>
  </si>
  <si>
    <t>rejoice</t>
  </si>
  <si>
    <t>v.(使)欣喜,(使)高兴,喜悦</t>
  </si>
  <si>
    <t>relate</t>
  </si>
  <si>
    <t>vt.叙述,讲,使联系,发生关系</t>
  </si>
  <si>
    <t>relation</t>
  </si>
  <si>
    <t>n.关系,联系,叙述,故事,亲戚</t>
  </si>
  <si>
    <t>relationship</t>
  </si>
  <si>
    <t>n.关系,关联</t>
  </si>
  <si>
    <t>relative</t>
  </si>
  <si>
    <t>n.亲戚,关系词,相关物,亲缘植物adj.有关系的,相对的,比较而言的</t>
  </si>
  <si>
    <t>relativity</t>
  </si>
  <si>
    <t>n.相对性,相关性,[物]相对论</t>
  </si>
  <si>
    <t>relax</t>
  </si>
  <si>
    <t>vi.放松,休息,休养,变从容vt.使松驰,缓和,使松懈,使休息</t>
  </si>
  <si>
    <t>relay</t>
  </si>
  <si>
    <t>n.驿马,接替,[电工]继电器vt.(消息,货物等)分程传递,使接替,转播vi.得到接替,转播</t>
  </si>
  <si>
    <t>release</t>
  </si>
  <si>
    <t>n.释放,让渡,豁免,发行的书,释放证书vt.释放,解放,放弃,让与,免除,发表n.版本,发布</t>
  </si>
  <si>
    <t>relevant</t>
  </si>
  <si>
    <t>adj.有关的,相应的</t>
  </si>
  <si>
    <t>reliable</t>
  </si>
  <si>
    <t>adj.可靠的,可信赖的</t>
  </si>
  <si>
    <t>reliance</t>
  </si>
  <si>
    <t>n.信任,信心,依靠,依靠的人或物</t>
  </si>
  <si>
    <t>relief</t>
  </si>
  <si>
    <t>n.(痛苦等的)减轻,(债务等的)免除,救济,调剂,安慰,浮雕,地貌</t>
  </si>
  <si>
    <t>relieve</t>
  </si>
  <si>
    <t>vt.减轻,解除,援救,救济,换班</t>
  </si>
  <si>
    <t>religion</t>
  </si>
  <si>
    <t>n.宗教,信仰</t>
  </si>
  <si>
    <t>religious</t>
  </si>
  <si>
    <t>relish</t>
  </si>
  <si>
    <t>n.意味</t>
  </si>
  <si>
    <t>reluctant</t>
  </si>
  <si>
    <t>adj.不顾的,勉强的,难得到的,难处理的</t>
  </si>
  <si>
    <t>rely</t>
  </si>
  <si>
    <t>v.依赖,依靠,信赖,信任,依赖于</t>
  </si>
  <si>
    <t>remain</t>
  </si>
  <si>
    <t>vi.保持,逗留,剩余,残存</t>
  </si>
  <si>
    <t>remainder</t>
  </si>
  <si>
    <t>n.残余,剩余物,其他的人,[数]余数v.廉价出售adj.剩余的,出售剩书的</t>
  </si>
  <si>
    <t>remains</t>
  </si>
  <si>
    <t>n.残余,遗迹,遗体</t>
  </si>
  <si>
    <t>remark</t>
  </si>
  <si>
    <t>n.备注,评论,注意,注释vt.评论,注意,谈及vi.谈论</t>
  </si>
  <si>
    <t>remarkable</t>
  </si>
  <si>
    <t>adj.不平常的,非凡的,值得注意的,显著的</t>
  </si>
  <si>
    <t>remedy</t>
  </si>
  <si>
    <t>n.药物,治疗法,补救,赔偿vt.治疗,补救,矫正,修缮,修补</t>
  </si>
  <si>
    <t>remnant</t>
  </si>
  <si>
    <t>n.残余,剩余,零料,残迹adj.剩余的,残留的</t>
  </si>
  <si>
    <t>remote</t>
  </si>
  <si>
    <t>adj.遥远的,偏僻的,细微的</t>
  </si>
  <si>
    <t>removal</t>
  </si>
  <si>
    <t>n.移动,免职,切除</t>
  </si>
  <si>
    <t>remove</t>
  </si>
  <si>
    <t>vt.移动,开除,移交vi.迁移,搬家n.移动,距离,班级,升级</t>
  </si>
  <si>
    <t>renaissance</t>
  </si>
  <si>
    <t>n.复兴,复活,新生,文艺复兴,文艺复兴时期</t>
  </si>
  <si>
    <t>render</t>
  </si>
  <si>
    <t>vt.呈递,归还,着色,汇报,致使,放弃,表演,实施vi.给予补偿n.交纳,粉刷,打底</t>
  </si>
  <si>
    <t>renew</t>
  </si>
  <si>
    <t>vt.使更新,使恢复,重申,补充,续借,复兴vi.更新,重新开始</t>
  </si>
  <si>
    <t>renovate</t>
  </si>
  <si>
    <t>vt.革新,刷新,修复</t>
  </si>
  <si>
    <t>rent</t>
  </si>
  <si>
    <t>v.租,租借,出租n.租金</t>
  </si>
  <si>
    <t>repair</t>
  </si>
  <si>
    <t>n.修理,修补vt.修理,修补,补救,纠正</t>
  </si>
  <si>
    <t>repay</t>
  </si>
  <si>
    <t>v.偿还,报答,报复</t>
  </si>
  <si>
    <t>repeat</t>
  </si>
  <si>
    <t>n.重复,反复vt.重做,复述,向他人转述,复制,使再现vi.重复,留有味道</t>
  </si>
  <si>
    <t>repeatedly</t>
  </si>
  <si>
    <t>adv.重复地,再三地</t>
  </si>
  <si>
    <t>repel</t>
  </si>
  <si>
    <t>vt.击退,抵制,使厌恶,使不愉快</t>
  </si>
  <si>
    <t>repertoire</t>
  </si>
  <si>
    <t>n.(准备好演出的)节目,保留剧目,(计算机的)指令表,指令系统,&lt;美&gt;(某个人的)全部技能</t>
  </si>
  <si>
    <t>repetition</t>
  </si>
  <si>
    <t>n.重复,循环,复制品,副本</t>
  </si>
  <si>
    <t>replace</t>
  </si>
  <si>
    <t>vt.取代,替换,代替,把...放回原处</t>
  </si>
  <si>
    <t>replacement</t>
  </si>
  <si>
    <t>n.归还,复位,交换,代替者,补充兵员,置换,移位</t>
  </si>
  <si>
    <t>reply</t>
  </si>
  <si>
    <t>n.答复,报复,答辩vi.答复,回击,报复,答辩vt.回答</t>
  </si>
  <si>
    <t>report</t>
  </si>
  <si>
    <t>n.报告,传说,谣言,声誉,名声,爆炸声v.报导,汇报,报到,告发</t>
  </si>
  <si>
    <t>reporter</t>
  </si>
  <si>
    <t>n.记者,通讯员</t>
  </si>
  <si>
    <t>represent</t>
  </si>
  <si>
    <t>vt.表现,描绘,声称,象征,扮演,回忆,再赠送,再上演vi.提出异议</t>
  </si>
  <si>
    <t>representative</t>
  </si>
  <si>
    <t>n.代表adj.典型的,有代表性的</t>
  </si>
  <si>
    <t>repression</t>
  </si>
  <si>
    <t>n.镇压,抑制,抑压</t>
  </si>
  <si>
    <t>reproach</t>
  </si>
  <si>
    <t>v.责备</t>
  </si>
  <si>
    <t>reproduce</t>
  </si>
  <si>
    <t>v.繁殖,再生,复制,使...在脑海中重现</t>
  </si>
  <si>
    <t>reptile</t>
  </si>
  <si>
    <t>n.爬虫动物,卑鄙的人adj.爬行的,爬虫类的,卑鄙的</t>
  </si>
  <si>
    <t>republic</t>
  </si>
  <si>
    <t>n.共和国,共和政体adj.共和的</t>
  </si>
  <si>
    <t>republican</t>
  </si>
  <si>
    <t>adj.共和国的,共和政体的,共和主义的,有关共和的n.共和党人</t>
  </si>
  <si>
    <t>reputation</t>
  </si>
  <si>
    <t>n.名誉,名声</t>
  </si>
  <si>
    <t>request</t>
  </si>
  <si>
    <t>vt.请求,要求n.请求,要求,邀请</t>
  </si>
  <si>
    <t>require</t>
  </si>
  <si>
    <t>vt.需要,要求,命令</t>
  </si>
  <si>
    <t>requirement</t>
  </si>
  <si>
    <t>n.需求,要求,必要条件,需要的东西,要求必备的条件</t>
  </si>
  <si>
    <t>rescue</t>
  </si>
  <si>
    <t>vt.援救,营救n.援救,营救</t>
  </si>
  <si>
    <t>research</t>
  </si>
  <si>
    <t>n.研究,调查vi.研究,调查</t>
  </si>
  <si>
    <t>resemblance</t>
  </si>
  <si>
    <t>n.类同之处</t>
  </si>
  <si>
    <t>resemble</t>
  </si>
  <si>
    <t>vt.象,类似</t>
  </si>
  <si>
    <t>resent</t>
  </si>
  <si>
    <t>v.愤恨,怨恨</t>
  </si>
  <si>
    <t>reservation</t>
  </si>
  <si>
    <t>n.保留,(旅馆房间等)预定,预约</t>
  </si>
  <si>
    <t>reserve</t>
  </si>
  <si>
    <t>n.储备(物),储藏量,预备队vt.储备,保存,保留,预定,预约</t>
  </si>
  <si>
    <t>reservoir</t>
  </si>
  <si>
    <t>n.水库,蓄水池</t>
  </si>
  <si>
    <t>residence</t>
  </si>
  <si>
    <t>n.居住,住处</t>
  </si>
  <si>
    <t>resident</t>
  </si>
  <si>
    <t>n.居民adj.居住的,常驻的</t>
  </si>
  <si>
    <t>resign</t>
  </si>
  <si>
    <t>n.辞去(职务)v.辞去,辞职</t>
  </si>
  <si>
    <t>resist</t>
  </si>
  <si>
    <t>vt.抵抗,反抗,抗,忍得住</t>
  </si>
  <si>
    <t>resistance</t>
  </si>
  <si>
    <t>n.反抗,抵抗,抵抗力,阻力,电阻,阻抗</t>
  </si>
  <si>
    <t>resistant</t>
  </si>
  <si>
    <t>adj.抵抗的,有抵抗力的</t>
  </si>
  <si>
    <t>resolute</t>
  </si>
  <si>
    <t>adj.坚决的</t>
  </si>
  <si>
    <t>resolution</t>
  </si>
  <si>
    <t>n.坚定,决心,决定,决议;分辨率</t>
  </si>
  <si>
    <t>resolve</t>
  </si>
  <si>
    <t>n.决心v.决心,决定,决心要,(使)分解,溶解,解决vt.解决</t>
  </si>
  <si>
    <t>resort</t>
  </si>
  <si>
    <t>vi.求助,诉诸,采取(某种手段等),常去n.凭借,手段,常去之地,胜地</t>
  </si>
  <si>
    <t>resource</t>
  </si>
  <si>
    <t>n.[pl.] 资源,财力,办法,智谋</t>
  </si>
  <si>
    <t>respect</t>
  </si>
  <si>
    <t>n.尊敬,敬重,注意,考虑,尊重,关系,有关,敬意vt.尊敬,尊重,不防碍</t>
  </si>
  <si>
    <t>respective</t>
  </si>
  <si>
    <t>adj.分别的,各自的</t>
  </si>
  <si>
    <t>respond</t>
  </si>
  <si>
    <t>v.回答,响应,作出反应vi.有反应</t>
  </si>
  <si>
    <t>response</t>
  </si>
  <si>
    <t>n.回答,响应,反应</t>
  </si>
  <si>
    <t>responsibility</t>
  </si>
  <si>
    <t>n.责任,职责</t>
  </si>
  <si>
    <t>responsible</t>
  </si>
  <si>
    <t>adj.有责任的,可靠的,可依赖的,负责的</t>
  </si>
  <si>
    <t>rest</t>
  </si>
  <si>
    <t>n.休息,静止,支持物,台,架,[音]休止符,其余,其他vi.休息,睡眠,静止,依靠,搁在,保持(状态),取决于vt.使休息,使静止,睡眠,依靠,搁在</t>
  </si>
  <si>
    <t>restaurant</t>
  </si>
  <si>
    <t>n.餐馆,饭店</t>
  </si>
  <si>
    <t>restless</t>
  </si>
  <si>
    <t>adj.得不到休息的,不平静的,不安宁的</t>
  </si>
  <si>
    <t>restore</t>
  </si>
  <si>
    <t>vt.恢复,使回复,归还,交还,修复,重建</t>
  </si>
  <si>
    <t>restrain</t>
  </si>
  <si>
    <t>vt.抑制,制止</t>
  </si>
  <si>
    <t>restraint</t>
  </si>
  <si>
    <t>n.抑制,制止,克制</t>
  </si>
  <si>
    <t>restrict</t>
  </si>
  <si>
    <t>vt.限制,约束,限定</t>
  </si>
  <si>
    <t>result</t>
  </si>
  <si>
    <t>n.结果,成效,计算结果vi.起因,由于,以...为结果,导致</t>
  </si>
  <si>
    <t>resultant</t>
  </si>
  <si>
    <t>adj.作为结果而发生的,合成的</t>
  </si>
  <si>
    <t>resume</t>
  </si>
  <si>
    <t>n.摘要,概略,&lt;美&gt; 履历vt.再继续,重新开始,重新占用,再用,恢复</t>
  </si>
  <si>
    <t>retail</t>
  </si>
  <si>
    <t>n.零售adj.零售的vt.零售,转述vi.零售adv.以零售方式</t>
  </si>
  <si>
    <t>retain</t>
  </si>
  <si>
    <t>vt.保持,保留</t>
  </si>
  <si>
    <t>retention</t>
  </si>
  <si>
    <t xml:space="preserve"> 保持力</t>
  </si>
  <si>
    <t>retire</t>
  </si>
  <si>
    <t>vi.退休,引退,退却,撤退,就寝</t>
  </si>
  <si>
    <t>retort</t>
  </si>
  <si>
    <t>v.反驳,反击,回报n.曲颈甑,曲颈瓶,蒸器</t>
  </si>
  <si>
    <t>retreat</t>
  </si>
  <si>
    <t>vi.撤退,退却n.撤退,退却</t>
  </si>
  <si>
    <t>retrieve</t>
  </si>
  <si>
    <t>v.重新得到n.找回</t>
  </si>
  <si>
    <t>retrospect</t>
  </si>
  <si>
    <t>n.回顾</t>
  </si>
  <si>
    <t>return</t>
  </si>
  <si>
    <t>n.回来,返回,来回票,利润,回答adj.返回的,回程的,报答的,反向的,重现的vi.回返,归还vt.归还,回报,报告,获得,回答,返回</t>
  </si>
  <si>
    <t>reveal</t>
  </si>
  <si>
    <t>vt.展现,显示,揭示,暴露</t>
  </si>
  <si>
    <t>revelation</t>
  </si>
  <si>
    <t>n.显示,揭露,被揭露的事,新发现,启示,揭示</t>
  </si>
  <si>
    <t>revenge</t>
  </si>
  <si>
    <t>n.报仇,复仇vt.替...报仇,复仇</t>
  </si>
  <si>
    <t>revenue</t>
  </si>
  <si>
    <t>n.收入,国家的收入,税收</t>
  </si>
  <si>
    <t>reverse</t>
  </si>
  <si>
    <t>n.相反,背面,反面,倒退adj.相反的,倒转的,颠倒的vt.颠倒,倒转</t>
  </si>
  <si>
    <t>review</t>
  </si>
  <si>
    <t>vt.回顾,复习n.回顾,复习,评论</t>
  </si>
  <si>
    <t>revise</t>
  </si>
  <si>
    <t>vt.修订,校订,修正,修改</t>
  </si>
  <si>
    <t>revive</t>
  </si>
  <si>
    <t>v.(使)苏醒,(使)复兴,(使)复活,(使)再生效,回想</t>
  </si>
  <si>
    <t>revolt</t>
  </si>
  <si>
    <t>v.反抗,起义,反叛,反感,厌恶</t>
  </si>
  <si>
    <t>revolution</t>
  </si>
  <si>
    <t>n.革命,旋转</t>
  </si>
  <si>
    <t>revolutionary</t>
  </si>
  <si>
    <t>adj.革命的</t>
  </si>
  <si>
    <t>revolve</t>
  </si>
  <si>
    <t>v.(使)旋转,考虑,循环出现</t>
  </si>
  <si>
    <t>reward</t>
  </si>
  <si>
    <t>n.报酬,奖金vt.酬劳,奖赏</t>
  </si>
  <si>
    <t>rhythm</t>
  </si>
  <si>
    <t>n.节奏,韵律</t>
  </si>
  <si>
    <t>rib</t>
  </si>
  <si>
    <t>ribbon</t>
  </si>
  <si>
    <t>n.缎带,丝带,带,带状物,带子</t>
  </si>
  <si>
    <t>rice</t>
  </si>
  <si>
    <t>n.稻,米</t>
  </si>
  <si>
    <t>rich</t>
  </si>
  <si>
    <t>adj.富的,有钱的,富有的,富饶的,肥沃的,充足的,丰富的</t>
  </si>
  <si>
    <t>rid</t>
  </si>
  <si>
    <t>vt.使摆脱,使去掉</t>
  </si>
  <si>
    <t>riddle</t>
  </si>
  <si>
    <t>n.谜,谜语,神秘人物v.解谜,出谜,迷惑</t>
  </si>
  <si>
    <t>ride</t>
  </si>
  <si>
    <t>v.骑,乘n.骑,乘</t>
  </si>
  <si>
    <t>ridge</t>
  </si>
  <si>
    <t>n.背脊,山脊,屋脊,山脉,犁垄v.起皱,成脊状延伸,翻土作垄</t>
  </si>
  <si>
    <t>ridiculous</t>
  </si>
  <si>
    <t>adj.荒谬的,可笑的</t>
  </si>
  <si>
    <t>rifle</t>
  </si>
  <si>
    <t>n.来复枪,步枪,来复线,膛线vt.用步枪射击,抢夺vi.掠夺</t>
  </si>
  <si>
    <t>right</t>
  </si>
  <si>
    <t>n.正义,公正,正确,权利,右边,右派adj.正当的,正确的,对的,合适的,恰当的,健康的,健全的,正面的adv.正当地,正确地,一直地,直接地,完全地,彻底地,在右边</t>
  </si>
  <si>
    <t>rigid</t>
  </si>
  <si>
    <t>adj.刚硬的,刚性的,严格的</t>
  </si>
  <si>
    <t>rigorous</t>
  </si>
  <si>
    <t>adj.严格的,严厉的,严酷的,严峻的</t>
  </si>
  <si>
    <t>rim</t>
  </si>
  <si>
    <t>n.边,轮缘,蓝框vt.镶边,为...装边,沿...边缘滚动vi.形成边状</t>
  </si>
  <si>
    <t>ring</t>
  </si>
  <si>
    <t>n.环,环形物,环状,铃声,声调,打电话,拳击场vt.包围,套住,按铃,敲钟vi.成环形,响,鸣,敲钟,回响,按铃</t>
  </si>
  <si>
    <t>riot</t>
  </si>
  <si>
    <t>n.暴乱,骚动,(植物,疾病等)蔓延,放荡,暴动v.骚乱,放纵,挥霍,参加骚动</t>
  </si>
  <si>
    <t>rip</t>
  </si>
  <si>
    <t>v.撕,剥,劈,锯,裂开,撕裂n.裂口,裂缝  愿灵安眠 RIP(rest in peace)</t>
  </si>
  <si>
    <t>ripe</t>
  </si>
  <si>
    <t>adj.熟的,成熟的,时机成熟的v.成熟</t>
  </si>
  <si>
    <t>rise</t>
  </si>
  <si>
    <t>n.上升,增加,上涨,高地,小山,发生,出现vi.升起,起身,发源,起义,高耸,增长,上升,复活vt.使飞起</t>
  </si>
  <si>
    <t>risk</t>
  </si>
  <si>
    <t>vt.冒...的危险n.冒险,风险</t>
  </si>
  <si>
    <t>ritual</t>
  </si>
  <si>
    <t>n.典礼,(宗教)仪式,礼节adj.典礼的,(宗教)仪式的</t>
  </si>
  <si>
    <t>rival</t>
  </si>
  <si>
    <t>n.竞争者,对手v.竞争,对抗,相匹敌</t>
  </si>
  <si>
    <t>river</t>
  </si>
  <si>
    <t>n.河,江</t>
  </si>
  <si>
    <t>road</t>
  </si>
  <si>
    <t>n.路,道路,公路,大道</t>
  </si>
  <si>
    <t>roar</t>
  </si>
  <si>
    <t>n.吼叫,怒号vi.吼叫,怒号v.滚动,咆哮</t>
  </si>
  <si>
    <t>roast</t>
  </si>
  <si>
    <t>v.烤,烘,烘烤,暴露于某种热力下以得温暖</t>
  </si>
  <si>
    <t>rob</t>
  </si>
  <si>
    <t>v.抢夺,抢掠,剥夺</t>
  </si>
  <si>
    <t>robe</t>
  </si>
  <si>
    <t>n.长袍,罩衣,礼服,制服</t>
  </si>
  <si>
    <t>robot</t>
  </si>
  <si>
    <t>n.机器人,遥控设备,自动机械,机械般工作的人</t>
  </si>
  <si>
    <t>robust</t>
  </si>
  <si>
    <t>adj.精力充沛的</t>
  </si>
  <si>
    <t>rock</t>
  </si>
  <si>
    <t>n.岩石,暗礁,石头,摇动vt.摇摆,使动摇vi.摇,摇动</t>
  </si>
  <si>
    <t>rocket</t>
  </si>
  <si>
    <t>n.火箭v.飞速上升</t>
  </si>
  <si>
    <t>rod</t>
  </si>
  <si>
    <t>n.杆,棒</t>
  </si>
  <si>
    <t>role</t>
  </si>
  <si>
    <t>n.角色,任务</t>
  </si>
  <si>
    <t>roll</t>
  </si>
  <si>
    <t>adj.滚动,滚转,(使)摇摆,(使)摇晃,卷起,卷拢vt.辗,轧n.(一)卷,卷形物,摇晃,摆动,名单</t>
  </si>
  <si>
    <t>romance</t>
  </si>
  <si>
    <t>n.冒险故事,浪漫史,传奇文学,风流韵事,虚构vi.写传奇,渲染,虚构</t>
  </si>
  <si>
    <t>romantic</t>
  </si>
  <si>
    <t>adj.传奇式的,浪漫的,空想的,夸大的</t>
  </si>
  <si>
    <t>roof</t>
  </si>
  <si>
    <t>n.屋顶,房顶,顶</t>
  </si>
  <si>
    <t>room</t>
  </si>
  <si>
    <t>n.房间,屋子,寓所,场所,地位,空间,机会,余地</t>
  </si>
  <si>
    <t>root</t>
  </si>
  <si>
    <t>n.根,根部,根本,根源v.(使)生根,(使)扎根,使立定不动,坚定不移,确立</t>
  </si>
  <si>
    <t>rope</t>
  </si>
  <si>
    <t>n.绳,索,绳索v.围起</t>
  </si>
  <si>
    <t>rose</t>
  </si>
  <si>
    <t>n.蔷薇属,玫瑰,玫瑰红;vbl.rise的过去式;Rose 罗斯(女子名);Remote Operations Service Elements,远程操作服务单元</t>
  </si>
  <si>
    <t>rot</t>
  </si>
  <si>
    <t>v.(使)腐烂,(使)腐败n.腐烂,腐败</t>
  </si>
  <si>
    <t>rotary</t>
  </si>
  <si>
    <t>adj.旋转的</t>
  </si>
  <si>
    <t>rotate</t>
  </si>
  <si>
    <t>v.(使)旋转 /v.旋转/翻转</t>
  </si>
  <si>
    <t>rotten</t>
  </si>
  <si>
    <t>adj.腐烂的,恶臭的,堕落的,(岩石等)风化的,虚弱的,无用的</t>
  </si>
  <si>
    <t>rough</t>
  </si>
  <si>
    <t>adj.粗糙的,粗略的,大致的,粗野的,粗暴的,粗略叙述的v.大体描述adv.粗糙地</t>
  </si>
  <si>
    <t>round</t>
  </si>
  <si>
    <t>n.圆,圆形物,巡回,一轮;adj.圆的,丰满的,大概的,完全的,率直的;prep.围着,附近,绕过,在...周围;vt.弄圆,使成圆形,绕行,完成,四舍五入vi.变圆,发胖,环行,拐弯,进展;adv.围绕着,循环地,在周围,迂回地,朝反方向,挨个</t>
  </si>
  <si>
    <t>roundabout</t>
  </si>
  <si>
    <t>adj.迂回的,转弯抹角的n.道路交叉处的环形路,迂回路线,兜圈子的话</t>
  </si>
  <si>
    <t>rouse</t>
  </si>
  <si>
    <t>v.唤醒,激起,使振奋,惊起n.觉醒,奋起</t>
  </si>
  <si>
    <t>route</t>
  </si>
  <si>
    <t>n.路线,路程,通道v.发送</t>
  </si>
  <si>
    <t>routine</t>
  </si>
  <si>
    <t>n.例行公事,常规,日常事务,程序</t>
  </si>
  <si>
    <t>row</t>
  </si>
  <si>
    <t>n.排,行v.划(船)</t>
  </si>
  <si>
    <t>royal</t>
  </si>
  <si>
    <t>adj.王室的,皇家的,第一流的,高贵的</t>
  </si>
  <si>
    <t>royalty</t>
  </si>
  <si>
    <t>n.皇室,王权</t>
  </si>
  <si>
    <t>rub</t>
  </si>
  <si>
    <t>v.擦,摩擦 rt. (～ along) 和谐相处,(～ off) 擦掉,擦破,(～ out) 把(记号,笔记,笔迹等)擦掉</t>
  </si>
  <si>
    <t>rubber</t>
  </si>
  <si>
    <t>n.橡皮,橡胶</t>
  </si>
  <si>
    <t>rubbish</t>
  </si>
  <si>
    <t>n.垃圾,废物,废话</t>
  </si>
  <si>
    <t>ruby</t>
  </si>
  <si>
    <t>n.红宝石</t>
  </si>
  <si>
    <t>rude</t>
  </si>
  <si>
    <t>adj.粗鲁的,无礼的,猛烈的,残暴的,粗鲁无礼的</t>
  </si>
  <si>
    <t>rug</t>
  </si>
  <si>
    <t>n.(小)地毯,垫子</t>
  </si>
  <si>
    <t>ruin</t>
  </si>
  <si>
    <t>v.(使)破产,(使)堕落,毁灭n.毁灭,崩溃,(pl.) 废墟,遗迹</t>
  </si>
  <si>
    <t>rule</t>
  </si>
  <si>
    <t>n.规则,惯例,统治,章程,破折号,准则,标准,控制vt.规定,统治,支配,裁决vi.统治,管辖,裁定n.规则,水线</t>
  </si>
  <si>
    <t>ruler</t>
  </si>
  <si>
    <t>n.统治者,管理者,尺,直尺n.标尺,划线板,划线的人</t>
  </si>
  <si>
    <t>rumor</t>
  </si>
  <si>
    <t>n.流言,谣言,传闻vt.谣传,传闻</t>
  </si>
  <si>
    <t>run</t>
  </si>
  <si>
    <t>n.跑,赛跑,奔跑,运转,趋向vi.跑,奔,逃跑,竞选,跑步,蔓延,进行,行驶vt.使跑,参赛,追究,使流,管理,运行,开动adj.熔化的,融化的,浇铸的 vbl.run的过去式和过去分词</t>
  </si>
  <si>
    <t>rural</t>
  </si>
  <si>
    <t>adj.乡下的,田园的,乡村风味的,生活在农村的</t>
  </si>
  <si>
    <t>rush</t>
  </si>
  <si>
    <t>n.匆促,冲进,急流,灯芯草vi.冲,奔,闯,赶紧,涌现vt.使冲,匆忙地做,突袭,飞跃,用 灯芯草做adj.急需的</t>
  </si>
  <si>
    <t>rust</t>
  </si>
  <si>
    <t>n.铁锈vt.(使)生锈</t>
  </si>
  <si>
    <t>ruthless</t>
  </si>
  <si>
    <t>adj.无情的,残忍的</t>
  </si>
  <si>
    <t>sack</t>
  </si>
  <si>
    <t>n.大袋,大袋之量,麻布袋,短而松的袍装,布袋装,洗劫vt.解雇,装入袋,洗劫,就寝</t>
  </si>
  <si>
    <t>sacred</t>
  </si>
  <si>
    <t>adj.神的,宗教的,庄严的,神圣的</t>
  </si>
  <si>
    <t>sacrifice</t>
  </si>
  <si>
    <t>n.牺牲,献身,祭品,供奉v.牺牲,献出,献祭,供奉</t>
  </si>
  <si>
    <t>sad</t>
  </si>
  <si>
    <t>adj.忧愁的,悲哀的</t>
  </si>
  <si>
    <t>saddle</t>
  </si>
  <si>
    <t>n.鞍,鞍状物v.承受</t>
  </si>
  <si>
    <t>safe</t>
  </si>
  <si>
    <t>n.保险箱,饭橱,菜橱,冷藏室adj.免受攻击的,安全的,可靠的,有把握的</t>
  </si>
  <si>
    <t>safeguard</t>
  </si>
  <si>
    <t>vt.维护,保护,捍卫n.安全装置,安全措施</t>
  </si>
  <si>
    <t>safety</t>
  </si>
  <si>
    <t>n.安全,保险,安全设备,保险装置</t>
  </si>
  <si>
    <t>sail</t>
  </si>
  <si>
    <t>v.航行(于)vi.启航,开船n.帆,篷,航行</t>
  </si>
  <si>
    <t>sailor</t>
  </si>
  <si>
    <t>n.海员,水手,不大会晕船的人,船员</t>
  </si>
  <si>
    <t>saint</t>
  </si>
  <si>
    <t>n.圣人,道德崇高的人,圣徒adj.神圣v.成为圣徒</t>
  </si>
  <si>
    <t>sake</t>
  </si>
  <si>
    <t>n.为了...之好处,出于对...的兴趣,缘故,理由,日本米酒</t>
  </si>
  <si>
    <t>salad</t>
  </si>
  <si>
    <t>n.色拉</t>
  </si>
  <si>
    <t>salary</t>
  </si>
  <si>
    <t>n.薪水vt.给...加薪</t>
  </si>
  <si>
    <t>sale</t>
  </si>
  <si>
    <t>n.出售,卖出,贱卖,廉价出售,销路,销售额</t>
  </si>
  <si>
    <t>salesman</t>
  </si>
  <si>
    <t>n.售货员,推销员</t>
  </si>
  <si>
    <t>salt</t>
  </si>
  <si>
    <t>salute</t>
  </si>
  <si>
    <t>n.(尤指军队等之)举手礼,升降旗致敬,呜礼炮等,敬礼v.行礼致敬,敬礼</t>
  </si>
  <si>
    <t>salvation</t>
  </si>
  <si>
    <t>n.拯救,救助</t>
  </si>
  <si>
    <t>same</t>
  </si>
  <si>
    <t>adj.同一的,相同的,无变化的,上述的,所谓 pron.同样的事物adv.同样地</t>
  </si>
  <si>
    <t>sample</t>
  </si>
  <si>
    <t>n.标本,样品,例子vt.取样,采样,抽取...的样品,试验的一部分,尝试</t>
  </si>
  <si>
    <t>sanction</t>
  </si>
  <si>
    <t>n.批准,同意,支持,制裁,认可v.批准,同意,支持,鼓励,认可</t>
  </si>
  <si>
    <t>sand</t>
  </si>
  <si>
    <t>n.沙,沙子,[pl.] 沙滩,沙地v.撒沙子</t>
  </si>
  <si>
    <t>sandwich</t>
  </si>
  <si>
    <t>n.夹心面包,三明治vt.夹入中间v.做成三明治</t>
  </si>
  <si>
    <t>sane</t>
  </si>
  <si>
    <t>adj.健全的</t>
  </si>
  <si>
    <t>sarcastic</t>
  </si>
  <si>
    <t>adj.讽刺的</t>
  </si>
  <si>
    <t>satellite</t>
  </si>
  <si>
    <t>n.人造卫星</t>
  </si>
  <si>
    <t>satire</t>
  </si>
  <si>
    <t>n.讽刺文学,讽刺</t>
  </si>
  <si>
    <t>satisfaction</t>
  </si>
  <si>
    <t>n.满意,满足,令人满意的事物</t>
  </si>
  <si>
    <t>satisfactory</t>
  </si>
  <si>
    <t>adj.满意的,赎罪的</t>
  </si>
  <si>
    <t>satisfy</t>
  </si>
  <si>
    <t>vt.满足,使满意,说服,使相信v.满意,确保</t>
  </si>
  <si>
    <t>saturate</t>
  </si>
  <si>
    <t>v.使饱和,浸透,使充满</t>
  </si>
  <si>
    <t>Saturday</t>
  </si>
  <si>
    <t>n.星期六</t>
  </si>
  <si>
    <t>sauce</t>
  </si>
  <si>
    <t>n.沙司,酱油,调味料vt.调味,使增加趣味</t>
  </si>
  <si>
    <t>saucer</t>
  </si>
  <si>
    <t>n.茶托,碟子,茶碟</t>
  </si>
  <si>
    <t>sausage</t>
  </si>
  <si>
    <t>n.香肠,腊肠</t>
  </si>
  <si>
    <t>savage</t>
  </si>
  <si>
    <t>adj.野蛮的,未开化的,凶猛的,残忍的vt.用暴力对付n.原始的人,粗鲁的人</t>
  </si>
  <si>
    <t>save</t>
  </si>
  <si>
    <t>vt.解救,保存,保全,保留,节省,储蓄vi.挽救,节省,救球 prep.除...之外n.救球 /v.[计]保存/更新</t>
  </si>
  <si>
    <t>saving</t>
  </si>
  <si>
    <t>n.存款,挽救,救助,节约adj.搭救的,挽救的,节约的,节俭的,保留的,补偿的 prep.除...之外,考虑到</t>
  </si>
  <si>
    <t>saw</t>
  </si>
  <si>
    <t>n.锯v.锯 vbl.see的过去式</t>
  </si>
  <si>
    <t>say</t>
  </si>
  <si>
    <t>v.说,讲,背诵,念,表示,比方说,假定n.话语,想说的意见,发言权</t>
  </si>
  <si>
    <t>scale</t>
  </si>
  <si>
    <t>n.刻度,衡量,比例,数值范围,比例尺,天平,等级vt.依比例决定,攀登,测量vi.剥落,生水垢,重,攀登,衡量</t>
  </si>
  <si>
    <t>scan</t>
  </si>
  <si>
    <t>v.细看,审视,浏览,扫描n.扫描</t>
  </si>
  <si>
    <t>scandal</t>
  </si>
  <si>
    <t>n.丑行,丑闻,诽谤,耻辱,流言蜚语</t>
  </si>
  <si>
    <t>scar</t>
  </si>
  <si>
    <t>n.伤痕,疤痕v.结疤,使留下伤痕,创伤</t>
  </si>
  <si>
    <t>scarce</t>
  </si>
  <si>
    <t>adj.缺乏的,不足的,稀有的,不充足的</t>
  </si>
  <si>
    <t>scarcely</t>
  </si>
  <si>
    <t>adv.几乎不,简直没有</t>
  </si>
  <si>
    <t>scare</t>
  </si>
  <si>
    <t>v.惊吓,受惊,威吓n.惊恐,恐慌,恐惧</t>
  </si>
  <si>
    <t>scarf</t>
  </si>
  <si>
    <t>n.围巾,头巾领巾,嵌接,嵌接处,切口v.围(围巾),披(头巾)嵌接</t>
  </si>
  <si>
    <t>scatter</t>
  </si>
  <si>
    <t>v.分散,散开,撒开,驱散</t>
  </si>
  <si>
    <t>scene</t>
  </si>
  <si>
    <t>n.现场,场面,情景,景色,发生地点,[戏剧]一场,布景,道具布置</t>
  </si>
  <si>
    <t>scenery</t>
  </si>
  <si>
    <t>n.风景,景色</t>
  </si>
  <si>
    <t>scent</t>
  </si>
  <si>
    <t>n.气味,香味,香水,线索,嗅觉,臭迹vt.闻出,嗅,发觉,循着遗臭追踪,使充满气味vi.嗅猎,发出气味</t>
  </si>
  <si>
    <t>schedule</t>
  </si>
  <si>
    <t>n.时间表,进度表v.确定时间</t>
  </si>
  <si>
    <t>scheme</t>
  </si>
  <si>
    <t>n.安排,配置,计划,阴谋,方案,图解,摘要v.计划,设计,图谋,策划</t>
  </si>
  <si>
    <t>scholar</t>
  </si>
  <si>
    <t>n.学者</t>
  </si>
  <si>
    <t>scholarship</t>
  </si>
  <si>
    <t>n.奖学金,学问,学识</t>
  </si>
  <si>
    <t>school</t>
  </si>
  <si>
    <t>n.学校,学院,学习,授课,求学,全体学生,学派vt.锻炼,教育</t>
  </si>
  <si>
    <t>science</t>
  </si>
  <si>
    <t>n.科学,自然科学,理科</t>
  </si>
  <si>
    <t>scientific</t>
  </si>
  <si>
    <t>adj.科学的</t>
  </si>
  <si>
    <t>scientist</t>
  </si>
  <si>
    <t>n.科学家</t>
  </si>
  <si>
    <t>scissors</t>
  </si>
  <si>
    <t>n.pl.剪刀</t>
  </si>
  <si>
    <t>scold</t>
  </si>
  <si>
    <t>v.责骂,申斥,斥责</t>
  </si>
  <si>
    <t>scope</t>
  </si>
  <si>
    <t>n.(活动)范围,机会,余地</t>
  </si>
  <si>
    <t>score</t>
  </si>
  <si>
    <t>n.得分,乐谱,抓痕,二十,终点线,刻痕,帐目,起跑线vt.把...记下,刻划,划线,获得,评价vi.记分,刻痕,得分</t>
  </si>
  <si>
    <t>scorn</t>
  </si>
  <si>
    <t>n.轻蔑,嘲笑,被叱责的人vt.轻蔑,不屑做</t>
  </si>
  <si>
    <t>scout</t>
  </si>
  <si>
    <t>n.侦察,搜索,侦察员,侦察机vi.守候,侦察,巡视,嘲笑vt.侦察,跟踪,觅得,监视,轻蔑地拒绝(建议,意见等)</t>
  </si>
  <si>
    <t>scramble</t>
  </si>
  <si>
    <t>n.爬行,攀缘,抢夺,混乱vi.攀缘,杂乱蔓延,争夺,拼凑,匆忙vt.攀登,搅乱,使混杂</t>
  </si>
  <si>
    <t>scrap</t>
  </si>
  <si>
    <t>n.小片,废料,剪下来的图片,文章,残余物,废料,打架vt.扔弃,敲碎,拆毁vi.互相殴打adj.零碎的,废弃的</t>
  </si>
  <si>
    <t>scrape</t>
  </si>
  <si>
    <t>n.刮,擦,擦痕,刮擦声,困境vi.刮掉,擦掉,刮出刺耳声vt.刮,擦,擦伤,挖成</t>
  </si>
  <si>
    <t>scratch</t>
  </si>
  <si>
    <t>n.乱写,刮擦声,抓痕,擦伤vt.乱涂,勾抹掉,擦,刮,搔,抓,挖出vi.发刮擦声,搔,抓adj.打草稿用的,凑合的</t>
  </si>
  <si>
    <t>scream</t>
  </si>
  <si>
    <t>v.尖声叫,尖声喊叫n.尖叫声,喊叫声</t>
  </si>
  <si>
    <t>screen</t>
  </si>
  <si>
    <t>n.屏,银幕,筛子,掩蔽物,屏风vt.掩蔽,包庇,放映,拍摄,筛vi.拍电影</t>
  </si>
  <si>
    <t>screw</t>
  </si>
  <si>
    <t>n.螺丝钉,螺旋,螺杆,螺孔,螺旋桨,吝啬鬼vt.调节,旋,加强,压榨,强迫,鼓舞vi.转动,旋,拧</t>
  </si>
  <si>
    <t>script</t>
  </si>
  <si>
    <t>n.手稿,手迹,剧本,考生的笔试卷,原本</t>
  </si>
  <si>
    <t>scrutiny</t>
  </si>
  <si>
    <t>n.详细审查</t>
  </si>
  <si>
    <t>sculpture</t>
  </si>
  <si>
    <t>n.雕刻,雕刻品,雕塑,雕塑品,[地理] 刻蚀v.雕刻,雕塑,刻蚀</t>
  </si>
  <si>
    <t>sea</t>
  </si>
  <si>
    <t>n.海洋,大浪,大量,许多</t>
  </si>
  <si>
    <t>seal</t>
  </si>
  <si>
    <t>n.封铅,封条,印,图章,密封vt.封,密封n.海豹,海豹毛皮</t>
  </si>
  <si>
    <t>seam</t>
  </si>
  <si>
    <t>n.接缝,线缝,缝合线,衔接口,伤疤,层vt.缝合,接合,焊合,使留下伤痕vi.裂开,发生裂痕</t>
  </si>
  <si>
    <t>search</t>
  </si>
  <si>
    <t>n.搜寻,查究v.搜索,搜寻,探求,调查</t>
  </si>
  <si>
    <t>seaside</t>
  </si>
  <si>
    <t>n.海滨(胜地),滨海城镇,海边adj.海边的,海滨的</t>
  </si>
  <si>
    <t>season</t>
  </si>
  <si>
    <t>n.季,季节v.(使)适应,(使)适用,调味</t>
  </si>
  <si>
    <t>seat</t>
  </si>
  <si>
    <t>n.座,座位,所在地,场所,席位vt.使坐下</t>
  </si>
  <si>
    <t>second</t>
  </si>
  <si>
    <t>n.秒,片刻,第二者,第二人,助手,次货,二等品adj.另一个,又一个 num.第二vt.赞成,支持</t>
  </si>
  <si>
    <t>secondary</t>
  </si>
  <si>
    <t>adj.次要的,二级的,中级的,第二的</t>
  </si>
  <si>
    <t>secret</t>
  </si>
  <si>
    <t>n.秘密,秘诀,奥秘adj.秘密的,隐秘的,幽静的、</t>
  </si>
  <si>
    <t>secretary</t>
  </si>
  <si>
    <t>n.秘书,书记,部长,大臣</t>
  </si>
  <si>
    <t>section</t>
  </si>
  <si>
    <t>n.部分,断片,部件,节,项,区,地域,截面</t>
  </si>
  <si>
    <t>sector</t>
  </si>
  <si>
    <t>n.部分,部门,[计]扇区,地区,象限,扇形v.使分成部分,把...分成扇形</t>
  </si>
  <si>
    <t>secure</t>
  </si>
  <si>
    <t>adj.安全的,可靠的,放心的,无虑的v.保护</t>
  </si>
  <si>
    <t>security</t>
  </si>
  <si>
    <t>n.安全</t>
  </si>
  <si>
    <t>see</t>
  </si>
  <si>
    <t>v.看,看见,了解,领会,注意,留心,经历,阅历</t>
  </si>
  <si>
    <t>seed</t>
  </si>
  <si>
    <t>n.种子,萌芽,原由,根据,子孙,精液vt.播种,结实,成熟,去...籽vi.结实,播种</t>
  </si>
  <si>
    <t>seek</t>
  </si>
  <si>
    <t>v.寻找,探索,寻求</t>
  </si>
  <si>
    <t>seem</t>
  </si>
  <si>
    <t>vi.象是,似乎</t>
  </si>
  <si>
    <t>segment</t>
  </si>
  <si>
    <t>n.段,节,片断v.分割</t>
  </si>
  <si>
    <t>segregate</t>
  </si>
  <si>
    <t>v.隔离</t>
  </si>
  <si>
    <t>seize</t>
  </si>
  <si>
    <t>v.抓住,逮住,夺取vt.没收,查封</t>
  </si>
  <si>
    <t>seldom</t>
  </si>
  <si>
    <t>adv.很少,不常</t>
  </si>
  <si>
    <t>select</t>
  </si>
  <si>
    <t>vt.选择,挑选adj.精选的</t>
  </si>
  <si>
    <t>selection</t>
  </si>
  <si>
    <t>n.选择,挑选,选集,精选品</t>
  </si>
  <si>
    <t>self</t>
  </si>
  <si>
    <t>n.自己,自我,本性,本质,本人,私心vt.使近亲繁殖,[植]使自花授精vi.[植]自花授精adj.同一的</t>
  </si>
  <si>
    <t>selfish</t>
  </si>
  <si>
    <t>adj.自私的</t>
  </si>
  <si>
    <t>sell</t>
  </si>
  <si>
    <t>v.出售,卖</t>
  </si>
  <si>
    <t>semester</t>
  </si>
  <si>
    <t>n.学期</t>
  </si>
  <si>
    <t>seminar</t>
  </si>
  <si>
    <t>n.研究会,讨论发表会</t>
  </si>
  <si>
    <t>senate</t>
  </si>
  <si>
    <t>n.参议院,上院</t>
  </si>
  <si>
    <t>senator</t>
  </si>
  <si>
    <t>n.参议员,(大学的)评议员,(古罗马的)元老院议员</t>
  </si>
  <si>
    <t>send</t>
  </si>
  <si>
    <t>vt.送,寄,发送,派遣,打发</t>
  </si>
  <si>
    <t>senior</t>
  </si>
  <si>
    <t>adj.年长的,资格较老的,地位较高的,高级的</t>
  </si>
  <si>
    <t>sensation</t>
  </si>
  <si>
    <t>n.感觉,感情,感动,耸人听闻的</t>
  </si>
  <si>
    <t>sense</t>
  </si>
  <si>
    <t>n.官能,感觉,判断力,见识,...感,意义,理性vt.感到,理解,认识</t>
  </si>
  <si>
    <t>sensible</t>
  </si>
  <si>
    <t>adj.有感觉的,明智的,有判断力的</t>
  </si>
  <si>
    <t>sensitive</t>
  </si>
  <si>
    <t>adj.敏感的,灵敏的,感光的</t>
  </si>
  <si>
    <t>sentence</t>
  </si>
  <si>
    <t>sentiment</t>
  </si>
  <si>
    <t>n.情操,情感,情绪,观点,多愁善感,感情</t>
  </si>
  <si>
    <t>separate</t>
  </si>
  <si>
    <t>adj.分开的,分离的,个别的,单独的v.分开,隔离,分散,分别</t>
  </si>
  <si>
    <t>September</t>
  </si>
  <si>
    <t>n.九月(略作Sep)</t>
  </si>
  <si>
    <t>sequence</t>
  </si>
  <si>
    <t>n.次序,顺序,序列</t>
  </si>
  <si>
    <t>serial</t>
  </si>
  <si>
    <t>adj.连续的</t>
  </si>
  <si>
    <t>series</t>
  </si>
  <si>
    <t>n.连续,系列,丛书,级数</t>
  </si>
  <si>
    <t>serious</t>
  </si>
  <si>
    <t>adj.严肃的,认真的,严重的</t>
  </si>
  <si>
    <t>servant</t>
  </si>
  <si>
    <t>n.仆人</t>
  </si>
  <si>
    <t>serve</t>
  </si>
  <si>
    <t>v.当仆人,服务,服役,供职,招待,侍候,供应,适合n.发球</t>
  </si>
  <si>
    <t>service</t>
  </si>
  <si>
    <t>n.服务,服务性工作,服役,仪式vt.保养,维修adj.(军队)服现役的,服务性的,仆人的,耐用的</t>
  </si>
  <si>
    <t>session</t>
  </si>
  <si>
    <t>n.会议,开庭</t>
  </si>
  <si>
    <t>set</t>
  </si>
  <si>
    <t>v.放,置,移动到,使(人或事物处于某种状态),提出,树立,规定,调整;n.一套,一副,一批,接受机,装置,趋势,布景;adj.固定的,规定的,坚决的,固执的,事先做好的;Secure Electronics Transations Protocol,安全电子商务协议</t>
  </si>
  <si>
    <t>setback</t>
  </si>
  <si>
    <t>n.顿挫,挫折,退步,逆流,(疾病的)复发</t>
  </si>
  <si>
    <t>setting</t>
  </si>
  <si>
    <t>n.安置,安装,(太阳)落山,(固定东西的)框架,底座</t>
  </si>
  <si>
    <t>settle</t>
  </si>
  <si>
    <t>n.有背的长凳vt.安放,使定居,安排,解决,决定,整理,支付,使平静vi.安家,定居,停留,下陷,沉淀,决定,澄清</t>
  </si>
  <si>
    <t>settlement</t>
  </si>
  <si>
    <t>n.沉降,解决,结算,殖民,殖民地</t>
  </si>
  <si>
    <t>seven</t>
  </si>
  <si>
    <t xml:space="preserve"> num.七,七个</t>
  </si>
  <si>
    <t>several</t>
  </si>
  <si>
    <t>adj.几个,个别的,单独的 pron.几个</t>
  </si>
  <si>
    <t>severe</t>
  </si>
  <si>
    <t>adj.严厉的,严格的,剧烈的,严重的,严峻的</t>
  </si>
  <si>
    <t>sew</t>
  </si>
  <si>
    <t>v.缝制,缝纫,缝合</t>
  </si>
  <si>
    <t>sex</t>
  </si>
  <si>
    <t>n.性别,男性或女性,性欲,&lt;口&gt;性交,&lt;俚&gt;生殖器,阴茎vt.区别...的性别,引起...的性欲</t>
  </si>
  <si>
    <t>shabby</t>
  </si>
  <si>
    <t>adj.破旧的,褴褛的,低劣的,卑鄙的,不公平的</t>
  </si>
  <si>
    <t>shade</t>
  </si>
  <si>
    <t>n.荫,阴暗,荫凉处,图案阴影,黑暗,颜色深浅,遮光物,帘vi.渐变vt.遮蔽,使阴暗,使渐变,微减</t>
  </si>
  <si>
    <t>shadow</t>
  </si>
  <si>
    <t>n.阴影,影子,影像,预兆,庇护,隐蔽处,阴暗,少许vt.遮蔽,使朦胧,预示,尾随vi.渐变,变阴暗</t>
  </si>
  <si>
    <t>shady</t>
  </si>
  <si>
    <t>adj.成荫的,多荫的,阴暗的</t>
  </si>
  <si>
    <t>shaft</t>
  </si>
  <si>
    <t>n.轴,杆状物</t>
  </si>
  <si>
    <t>shake</t>
  </si>
  <si>
    <t>v.摇动,摇,颤抖,震动n.摇动,摇,颤抖,震动</t>
  </si>
  <si>
    <t>shall</t>
  </si>
  <si>
    <t>v.aux.将,会</t>
  </si>
  <si>
    <t>shallow</t>
  </si>
  <si>
    <t>adj.浅的,浅薄的</t>
  </si>
  <si>
    <t>sham</t>
  </si>
  <si>
    <t>v.佯装n.伪品adj.虚假的</t>
  </si>
  <si>
    <t>shame</t>
  </si>
  <si>
    <t>shampoo</t>
  </si>
  <si>
    <t>n.洗发精,洗发香波,洗发vt.洗头,洗发</t>
  </si>
  <si>
    <t>shape</t>
  </si>
  <si>
    <t>n.外形,形状,形态,(尤指女子的)体形,身段,形式vt.制作,定形,使成形,塑造,使符合vi.成形,形成,成长</t>
  </si>
  <si>
    <t>share</t>
  </si>
  <si>
    <t>n.共享,参与,一份,部分,份额,参股vt.分享,均分,共有,分配vi.分享</t>
  </si>
  <si>
    <t>shark</t>
  </si>
  <si>
    <t>n.[鱼]鲨鱼,骗子&lt;俚&gt;内行,专家v.敲诈</t>
  </si>
  <si>
    <t>sharp</t>
  </si>
  <si>
    <t>n.高调,内行,利刃,骗子adj.锐利的,锋利的,明显的,强烈的,刺耳的,急剧的,精明的,敏捷的adv.整,锐利地,急速地 日本夏普公司</t>
  </si>
  <si>
    <t>shatter</t>
  </si>
  <si>
    <t>n.粉碎,碎片,落花(叶,粒等)vt.打碎,使散开,粉碎,破坏vi.粉碎,损坏,落叶</t>
  </si>
  <si>
    <t>shave</t>
  </si>
  <si>
    <t>v.剃,刮,削刮vt.刨,削n.刮脸</t>
  </si>
  <si>
    <t>she</t>
  </si>
  <si>
    <t xml:space="preserve"> pron.[主格]她</t>
  </si>
  <si>
    <t>shear</t>
  </si>
  <si>
    <t>v.剪,修剪,剪切</t>
  </si>
  <si>
    <t>shed</t>
  </si>
  <si>
    <t>vt.流出,发散,散发,脱落,脱皮,摆脱n.分水岭,棚,小屋,工棚,货棚v.把...放入棚内,流下</t>
  </si>
  <si>
    <t>sheep</t>
  </si>
  <si>
    <t>n.羊,绵羊,羞答答的人,胆小鬼,信徒</t>
  </si>
  <si>
    <t>sheer</t>
  </si>
  <si>
    <t>adj.全然的,纯粹的,绝对的,彻底的,透明的,峻峭的vi.避开,躲避,偏航vt.使避开,使偏航adv.完全,全然,峻峭n.偏航</t>
  </si>
  <si>
    <t>sheet</t>
  </si>
  <si>
    <t>n.(一)片,(一)张,薄片,被单,被褥</t>
  </si>
  <si>
    <t>shelf</t>
  </si>
  <si>
    <t>n.架子,搁板</t>
  </si>
  <si>
    <t>shell</t>
  </si>
  <si>
    <t>n.贝壳,壳,外形,炮弹vt.去壳,脱落,炮轰vi.剥落,脱壳 [计] 设定命令行解释器的位置</t>
  </si>
  <si>
    <t>shelter</t>
  </si>
  <si>
    <t>n.掩蔽处,身避处,掩蔽,保护,庇护所,掩体v.掩蔽,躲避</t>
  </si>
  <si>
    <t>shepherd</t>
  </si>
  <si>
    <t>n.牧羊人,牧羊狗v.牧羊,看管,带领</t>
  </si>
  <si>
    <t>shield</t>
  </si>
  <si>
    <t>n.防护物,护罩,盾,盾状物vt.(from) 保护,防护v.遮蔽</t>
  </si>
  <si>
    <t>shift</t>
  </si>
  <si>
    <t>n.移动,轮班,移位,变化,办法,手段vt.替换,转移,改变,移转,推卸,变速vi.转换,移动,转变,推托,变速</t>
  </si>
  <si>
    <t>shilling</t>
  </si>
  <si>
    <t>n.先令(1971年以前的英国货币单位)</t>
  </si>
  <si>
    <t>shine</t>
  </si>
  <si>
    <t>v.照耀,发光vt.擦亮n.光泽,光亮</t>
  </si>
  <si>
    <t>ship</t>
  </si>
  <si>
    <t>n.船,海船,舰v.装上船,航运,载运,在船上工作</t>
  </si>
  <si>
    <t>shipment</t>
  </si>
  <si>
    <t>n.装船,出货</t>
  </si>
  <si>
    <t>shirt</t>
  </si>
  <si>
    <t>n.衬衫,衬衣</t>
  </si>
  <si>
    <t>shiver</t>
  </si>
  <si>
    <t>v.颤抖,打碎,碎裂n.(无法控制的)颤抖,碎片</t>
  </si>
  <si>
    <t>shock</t>
  </si>
  <si>
    <t>n.打击,震动,冲突,休克,突击,禾束堆,乱蓬的头发vt.使震动,使休克,使受电击,震惊得vi.震动,吓人adj.蓬乱的,浓密的</t>
  </si>
  <si>
    <t>shoe</t>
  </si>
  <si>
    <t>n.鞋,鞋子v.穿...鞋</t>
  </si>
  <si>
    <t>shoot</t>
  </si>
  <si>
    <t>n.射击,发射,摄影,急流vt.射击,投射,伸出,拍摄,用完,挥出,给...注射,使爆炸vi.射出,射击,发出,发芽,射门,拍电影</t>
  </si>
  <si>
    <t>shop</t>
  </si>
  <si>
    <t>n.商店,店铺vi.买东西,购货</t>
  </si>
  <si>
    <t>shopkeeper</t>
  </si>
  <si>
    <t>n.店主</t>
  </si>
  <si>
    <t>shore</t>
  </si>
  <si>
    <t>n.岸,海滨,支撑柱vt.支撑,支持</t>
  </si>
  <si>
    <t>short</t>
  </si>
  <si>
    <t>n.简略,短路,短裤adj.短的,矮的,不足的,不够的,(智力等)弱的,浅薄的,松脆的,简短adv.突然,缺乏,不足</t>
  </si>
  <si>
    <t>shortage</t>
  </si>
  <si>
    <t>n.不足,缺乏</t>
  </si>
  <si>
    <t>shorthand</t>
  </si>
  <si>
    <t>n.速记</t>
  </si>
  <si>
    <t>shortly</t>
  </si>
  <si>
    <t>adv.立刻,不久,简略地,简言之,即刻</t>
  </si>
  <si>
    <t>shot</t>
  </si>
  <si>
    <t>n.开枪,射击,子弹,炮弹</t>
  </si>
  <si>
    <t>should</t>
  </si>
  <si>
    <t>v.aux.应该,将要</t>
  </si>
  <si>
    <t>shoulder</t>
  </si>
  <si>
    <t>n.肩,肩部,侧翼vt.肩负,承当</t>
  </si>
  <si>
    <t>shout</t>
  </si>
  <si>
    <t>v.呼喊,呼叫n.呼喊,呼叫</t>
  </si>
  <si>
    <t>shove</t>
  </si>
  <si>
    <t>n.&lt;口&gt;推,挤vt.&lt;口&gt;推挤,猛推,强使vi.推</t>
  </si>
  <si>
    <t>show</t>
  </si>
  <si>
    <t>shower</t>
  </si>
  <si>
    <t>n.阵雨,淋浴,(一)阵,(一)大批vt.大量地给与</t>
  </si>
  <si>
    <t>shrewd</t>
  </si>
  <si>
    <t>adj.精明</t>
  </si>
  <si>
    <t>shrink</t>
  </si>
  <si>
    <t>v.收缩,(使)皱缩,缩短</t>
  </si>
  <si>
    <t>shrug</t>
  </si>
  <si>
    <t>n.耸肩v.耸肩</t>
  </si>
  <si>
    <t>shut</t>
  </si>
  <si>
    <t>v.关上,闭上,关闭</t>
  </si>
  <si>
    <t>shutter</t>
  </si>
  <si>
    <t>n.关闭者,百叶窗,快门,&lt;美俚&gt;安眠药;vt.关上,装以遮门,以百叶窗遮闭</t>
  </si>
  <si>
    <t>shuttle</t>
  </si>
  <si>
    <t>n.往返汽车(列车、飞机),航天飞机,梭子,穿梭v.穿梭往返</t>
  </si>
  <si>
    <t>shy</t>
  </si>
  <si>
    <t>adj.怕羞的,畏缩的,害羞的</t>
  </si>
  <si>
    <t>sick</t>
  </si>
  <si>
    <t>n.病人adj.不舒服,有病的,恶心的,厌恶的,渴望的,病态的vt.呕吐,追击,使狗去咬</t>
  </si>
  <si>
    <t>side</t>
  </si>
  <si>
    <t>n.边,旁边,面,侧面,胁,一方,(一个)方面,摆架子adj.旁边的,侧面的,副的,枝节的vi.站在同一边</t>
  </si>
  <si>
    <t>sideways</t>
  </si>
  <si>
    <t>adv.向一旁,向侧面地,斜地里adj.一旁的,向侧面的</t>
  </si>
  <si>
    <t>siege</t>
  </si>
  <si>
    <t>n.包围,围城,长期努力,不断袭击,围攻v.包围,围攻</t>
  </si>
  <si>
    <t>sigh</t>
  </si>
  <si>
    <t>n.叹息,叹息声vi.叹息,叹气</t>
  </si>
  <si>
    <t>sight</t>
  </si>
  <si>
    <t>n.视力,视觉,见,瞥见,视域,眼界</t>
  </si>
  <si>
    <t>sightseeing</t>
  </si>
  <si>
    <t>n.观光</t>
  </si>
  <si>
    <t>sign</t>
  </si>
  <si>
    <t>n.标记,符号,记号,征兆,迹象,征候v.签名(于),署名(于)～,签署</t>
  </si>
  <si>
    <t>signal</t>
  </si>
  <si>
    <t>n.信号adj.信号的v.发信号,用信号通知</t>
  </si>
  <si>
    <t>signature</t>
  </si>
  <si>
    <t>n.签名,署名,信号</t>
  </si>
  <si>
    <t>significance</t>
  </si>
  <si>
    <t>n.意义,重要性</t>
  </si>
  <si>
    <t>significant</t>
  </si>
  <si>
    <t>adj.有意义的,重大的,重要的</t>
  </si>
  <si>
    <t>signify</t>
  </si>
  <si>
    <t>vt.表示,意味vi.要紧,有重要性v.颇为重要,表示</t>
  </si>
  <si>
    <t>silence</t>
  </si>
  <si>
    <t>n.静,寂静,沉默,静默vt.使沉默,使安静v.压制</t>
  </si>
  <si>
    <t>silent</t>
  </si>
  <si>
    <t>adj.寂静的,沉默的,无声的,无记载的</t>
  </si>
  <si>
    <t>silicon</t>
  </si>
  <si>
    <t>n.[化]硅,硅元素</t>
  </si>
  <si>
    <t>silk</t>
  </si>
  <si>
    <t>n.丝绸</t>
  </si>
  <si>
    <t>silly</t>
  </si>
  <si>
    <t>adj.愚蠢的,无聊的,失去知觉的,无助的</t>
  </si>
  <si>
    <t>silver</t>
  </si>
  <si>
    <t>n.银,银子vt.镀银</t>
  </si>
  <si>
    <t>simple</t>
  </si>
  <si>
    <t>adj.简单的,简易的,朴素的,简朴的,天真的,率直的,无经验的,易受骗的</t>
  </si>
  <si>
    <t>simplicity</t>
  </si>
  <si>
    <t>n.简单,简易,朴素,直率</t>
  </si>
  <si>
    <t>simplify</t>
  </si>
  <si>
    <t>vt.单一化,简单化</t>
  </si>
  <si>
    <t>simply</t>
  </si>
  <si>
    <t>adv.简单地,完全,简直,仅仅,只不过,朴素地,只是</t>
  </si>
  <si>
    <t>simulate</t>
  </si>
  <si>
    <t>vt.模拟,模仿,假装,冒充</t>
  </si>
  <si>
    <t>simultaneous</t>
  </si>
  <si>
    <t>adj.同时的,同时发生的</t>
  </si>
  <si>
    <t>sin</t>
  </si>
  <si>
    <t>n.[俗] 违背习俗,不合情理之事,过失,罪过,[数学] 正弦函数</t>
  </si>
  <si>
    <t>since</t>
  </si>
  <si>
    <t>adv.以后,后来,以前 prep.自从,自...以来 conj.自...以后,自...以来,因为,既然</t>
  </si>
  <si>
    <t>sincere</t>
  </si>
  <si>
    <t>adj.诚挚的,真实的,真诚的</t>
  </si>
  <si>
    <t>sing</t>
  </si>
  <si>
    <t>v.唱,演唱</t>
  </si>
  <si>
    <t>single</t>
  </si>
  <si>
    <t>adj.单一的,单身的,单纯的,孤独的,专一的,个别的n.一个,单打,单精度型vt.选出vi.[棒]作一垒打</t>
  </si>
  <si>
    <t>singular</t>
  </si>
  <si>
    <t>n.单数adj.单一的,非凡的,异常的,持异议的</t>
  </si>
  <si>
    <t>sink</t>
  </si>
  <si>
    <t>vi.沉下,(使)下沉n.水槽,水池 接收器</t>
  </si>
  <si>
    <t>sip</t>
  </si>
  <si>
    <t>sir</t>
  </si>
  <si>
    <t>n.先生,阁下,(对爵士或男爵前的尊称)爵士</t>
  </si>
  <si>
    <t>siren</t>
  </si>
  <si>
    <t>n.汽笛,警报器,空袭警报,妖妇v.(救火车等)响着警报器行驶</t>
  </si>
  <si>
    <t>sister</t>
  </si>
  <si>
    <t>n.姐妹,姐,女会员,修女,妹vt.姐妹般对待</t>
  </si>
  <si>
    <t>sit</t>
  </si>
  <si>
    <t>site</t>
  </si>
  <si>
    <t>n.地点,场所,遗址vt.定...的地点n.站点</t>
  </si>
  <si>
    <t>situated</t>
  </si>
  <si>
    <t>adj.位于,被置于境遇,处于...的立场</t>
  </si>
  <si>
    <t>situation</t>
  </si>
  <si>
    <t>n.情形,境遇,(建筑物等的)位置</t>
  </si>
  <si>
    <t>six</t>
  </si>
  <si>
    <t xml:space="preserve"> num.六,六个</t>
  </si>
  <si>
    <t>size</t>
  </si>
  <si>
    <t>n.大小,尺寸,(衣服等)尺码vt.依大小排列 /n.大小/移动</t>
  </si>
  <si>
    <t>skate</t>
  </si>
  <si>
    <t>n.冰鞋,溜冰,老马,可鄙的人vi.滑冰,滑过</t>
  </si>
  <si>
    <t>skeleton</t>
  </si>
  <si>
    <t>n.(动物之)骨架,骨骼,基干,纲要,万能钥匙</t>
  </si>
  <si>
    <t>skeptical</t>
  </si>
  <si>
    <t>adj.怀疑性的,好怀疑的,&lt;口&gt;无神论的</t>
  </si>
  <si>
    <t>sketch</t>
  </si>
  <si>
    <t>n.略图,草图,概略,梗概,草图,拟定vi.绘略图,素描v.勾画</t>
  </si>
  <si>
    <t>ski</t>
  </si>
  <si>
    <t>n.滑雪橇vi.滑雪</t>
  </si>
  <si>
    <t>skill</t>
  </si>
  <si>
    <t>n.技能,,技巧,熟练,巧妙</t>
  </si>
  <si>
    <t>skilled</t>
  </si>
  <si>
    <t>adj.熟练的</t>
  </si>
  <si>
    <t>skillful</t>
  </si>
  <si>
    <t>adj.灵巧的,熟练的,制作精巧的</t>
  </si>
  <si>
    <t>skim</t>
  </si>
  <si>
    <t>v.撇去</t>
  </si>
  <si>
    <t>skin</t>
  </si>
  <si>
    <t>n.皮,皮肤,兽皮,皮毛,外皮,外壳v.长皮</t>
  </si>
  <si>
    <t>skip</t>
  </si>
  <si>
    <t>v.跳,蹦,急速改变,跳读,遗漏,跳跃n.跳跃</t>
  </si>
  <si>
    <t>skirt</t>
  </si>
  <si>
    <t>n.裙子v.环绕</t>
  </si>
  <si>
    <t>skull</t>
  </si>
  <si>
    <t>n.头脑,头骨</t>
  </si>
  <si>
    <t>sky</t>
  </si>
  <si>
    <t>n.天,天空</t>
  </si>
  <si>
    <t>skyscraper</t>
  </si>
  <si>
    <t>n.摩天楼,高丛的烟囱</t>
  </si>
  <si>
    <t>slack</t>
  </si>
  <si>
    <t>n.松弛,静止,淡季,闲散,家常裤adj.松弛的,不流畅的,疏忽的,软弱的,漏水的,呆滞的,懒散的adv.马虎地,缓慢地vt.使松弛,使缓慢,马虎从事vi.松懈,减弱,松驰</t>
  </si>
  <si>
    <t>slam</t>
  </si>
  <si>
    <t>v.砰地关上,砰地放下,猛力抨击,冲击n.砰,猛击,撞击,冲击</t>
  </si>
  <si>
    <t>slap</t>
  </si>
  <si>
    <t>vt.拍,掌击,拍击n.拍,掌击,拍击</t>
  </si>
  <si>
    <t>slaughter</t>
  </si>
  <si>
    <t>n.屠宰,残杀,屠杀v.屠宰,残杀,屠杀</t>
  </si>
  <si>
    <t>slave</t>
  </si>
  <si>
    <t>n.奴隶v.辛勤努力</t>
  </si>
  <si>
    <t>sleep</t>
  </si>
  <si>
    <t>vi.睡,睡觉n.睡眠</t>
  </si>
  <si>
    <t>sleeve</t>
  </si>
  <si>
    <t>n.袖子</t>
  </si>
  <si>
    <t>slender</t>
  </si>
  <si>
    <t>adj.苗条的,微薄的,微弱的</t>
  </si>
  <si>
    <t>slice</t>
  </si>
  <si>
    <t>n.薄片,切片,一份,部分,片段v.切(片)</t>
  </si>
  <si>
    <t>slide</t>
  </si>
  <si>
    <t>v.(使)滑动,(使)滑行n.滑,滑动,幻灯片</t>
  </si>
  <si>
    <t>slight</t>
  </si>
  <si>
    <t>adj.轻微的,微小的</t>
  </si>
  <si>
    <t>slim</t>
  </si>
  <si>
    <t>adj.苗条的,纤细的,不足取的,无价值的,细长的v.变细,减肥</t>
  </si>
  <si>
    <t>slip</t>
  </si>
  <si>
    <t>n.滑倒,事故,片,纸片;vi.滑动,滑倒,失足,减退;vt.使滑动,滑过,摆脱,闪开,塞入;adj.滑动的,活络的,有活结的;Serial Line Interface Protocol,串行线路接口协议</t>
  </si>
  <si>
    <t>slipper</t>
  </si>
  <si>
    <t>n.拖鞋,制轮器vt.用拖鞋打(孩子等)</t>
  </si>
  <si>
    <t>slippery</t>
  </si>
  <si>
    <t>adj.滑的,光滑的</t>
  </si>
  <si>
    <t>slit</t>
  </si>
  <si>
    <t>vt.切开,撕裂n.裂缝,狭长切口</t>
  </si>
  <si>
    <t>slogan</t>
  </si>
  <si>
    <t>n.口号,标语</t>
  </si>
  <si>
    <t>slope</t>
  </si>
  <si>
    <t>n.斜坡,斜面,倾斜v.(使)顺斜</t>
  </si>
  <si>
    <t>slot</t>
  </si>
  <si>
    <t>n.缝,狭槽,位置,水沟,细长的孔,硬币投币口,狭通道,足迹vt.开槽于,跟踪</t>
  </si>
  <si>
    <t>slow</t>
  </si>
  <si>
    <t>adj.慢的,迟钝的,不活跃的,缓慢的v.(～ down)(使)慢下来,(使)减速,减缓adv.缓慢</t>
  </si>
  <si>
    <t>slum</t>
  </si>
  <si>
    <t>n.贫民窟vi.访问贫民区</t>
  </si>
  <si>
    <t>sly</t>
  </si>
  <si>
    <t>adj.狡猾的</t>
  </si>
  <si>
    <t>small</t>
  </si>
  <si>
    <t>adj.小的,少的</t>
  </si>
  <si>
    <t>smart</t>
  </si>
  <si>
    <t>n.刺痛,痛苦adj.巧妙的,聪明的,漂亮的,潇洒的,刺痛的,剧烈的,厉害的,敏捷的vi.刺痛,懊恼 轻快地,严厉地,灵巧地,精确的,时髦地,大大的</t>
  </si>
  <si>
    <t>smash</t>
  </si>
  <si>
    <t>v.打碎,粉碎n.打碎,粉碎adj.出色的</t>
  </si>
  <si>
    <t>smell</t>
  </si>
  <si>
    <t>n.气味,臭味,嗅觉v.嗅,闻到,散发(...的)气味,有(...的)气味</t>
  </si>
  <si>
    <t>smog</t>
  </si>
  <si>
    <t>n.烟雾</t>
  </si>
  <si>
    <t>smoke</t>
  </si>
  <si>
    <t>n.烟,烟尘,烟幕v.抽烟,吸烟vi.冒烟</t>
  </si>
  <si>
    <t>smooth</t>
  </si>
  <si>
    <t>adj.平滑的,平坦的,平稳的,无毛的,流畅的,圆滑的,安祥的vt.使光滑,烫平,使优雅,消除vi.变平滑,变平静n.一块平地,平滑部分</t>
  </si>
  <si>
    <t>smuggle</t>
  </si>
  <si>
    <t>n.走私,偷带v.走私</t>
  </si>
  <si>
    <t>snack</t>
  </si>
  <si>
    <t>n.小吃,快餐,一份v.吃快餐(小吃)</t>
  </si>
  <si>
    <t>snake</t>
  </si>
  <si>
    <t>n.蛇v.迂回前进</t>
  </si>
  <si>
    <t>snap</t>
  </si>
  <si>
    <t>v.猛地吸住,突然折断,使劈啪地晌,猛咬n.猛咬,突然折断,劈啪声adj.突然的</t>
  </si>
  <si>
    <t>snatch</t>
  </si>
  <si>
    <t>v.攫取n.攫取</t>
  </si>
  <si>
    <t>sneak</t>
  </si>
  <si>
    <t>vi.鬼鬼祟祟做事vt.偷偷摸摸地做,&lt;口&gt;偷窃n.鬼鬼祟祟的人,偷偷摸摸的行为,&lt;美口&gt;帆布胶底运动鞋adj.暗中进行的</t>
  </si>
  <si>
    <t>sneeze</t>
  </si>
  <si>
    <t>n.喷嚏vi.打喷嚏</t>
  </si>
  <si>
    <t>sniff</t>
  </si>
  <si>
    <t>v.用力吸,嗅,闻到,发觉,轻视,用力吸气n.吸,闻,吸气声,嗤之以鼻</t>
  </si>
  <si>
    <t>snow</t>
  </si>
  <si>
    <t>n.雪vi.下雪</t>
  </si>
  <si>
    <t>snowstorm</t>
  </si>
  <si>
    <t>n.暴风雪</t>
  </si>
  <si>
    <t>so</t>
  </si>
  <si>
    <t xml:space="preserve"> conj.因而,所以,那么,这样看来adv.[表示程度] 如此,那么,非常,很,[表示方式] 这样,那样,如此,因此 [域] Somalia ,索马里</t>
  </si>
  <si>
    <t>soak</t>
  </si>
  <si>
    <t>v.浸,泡,浸透n.浸透</t>
  </si>
  <si>
    <t>soap</t>
  </si>
  <si>
    <t>n.肥皂;Simple Object Access Protocol,简单对象访问协议</t>
  </si>
  <si>
    <t>soar</t>
  </si>
  <si>
    <t>v.高飞,高丛,滑翔,剧增,昂扬n.高飞范围,高涨程度</t>
  </si>
  <si>
    <t>sob</t>
  </si>
  <si>
    <t>v.哭诉,(风等)发呜咽声,哭泣n.呜咽,哭泣</t>
  </si>
  <si>
    <t>sober</t>
  </si>
  <si>
    <t>adj.冷静的v.镇定</t>
  </si>
  <si>
    <t>so-called</t>
  </si>
  <si>
    <t>soccer</t>
  </si>
  <si>
    <t>n.英式足球</t>
  </si>
  <si>
    <t>sociable</t>
  </si>
  <si>
    <t>adj.好交际的,友善的,增进友谊的,喜欢群居的</t>
  </si>
  <si>
    <t>social</t>
  </si>
  <si>
    <t>adj.社会的,爱交际的,社交的,群居的</t>
  </si>
  <si>
    <t>socialism</t>
  </si>
  <si>
    <t>n.社会主义,社会主义运动</t>
  </si>
  <si>
    <t>society</t>
  </si>
  <si>
    <t>n.社会,...会,...社,友伴,交际,社交界,上流社会</t>
  </si>
  <si>
    <t>sociology</t>
  </si>
  <si>
    <t>n.社会学</t>
  </si>
  <si>
    <t>sock</t>
  </si>
  <si>
    <t>n.短袜,鞋内衬底,轻软鞋,一击,零食vt.给...穿袜,重击,猛投,请...吃零食vi.爱吃零食adj.非常成功的adv.正着地,不偏不倚地</t>
  </si>
  <si>
    <t>soda</t>
  </si>
  <si>
    <t>n.苏打,碳酸水</t>
  </si>
  <si>
    <t>sofa</t>
  </si>
  <si>
    <t>n.沙发</t>
  </si>
  <si>
    <t>soft</t>
  </si>
  <si>
    <t>adj.软的,柔软的,温和的,温柔的,不含酒精的n.软件</t>
  </si>
  <si>
    <t>software</t>
  </si>
  <si>
    <t>n.软件</t>
  </si>
  <si>
    <t>soil</t>
  </si>
  <si>
    <t>n.土壤,土地,国土,国家,温床,粪便,务农vt.弄脏,污辱vi.变脏</t>
  </si>
  <si>
    <t>solar</t>
  </si>
  <si>
    <t>adj.太阳的,日光的</t>
  </si>
  <si>
    <t>soldier</t>
  </si>
  <si>
    <t>n.士兵,军人</t>
  </si>
  <si>
    <t>sole</t>
  </si>
  <si>
    <t>adj.单独的,唯一的n.脚底,鞋底,基础v.换鞋底</t>
  </si>
  <si>
    <t>solemn</t>
  </si>
  <si>
    <t>adj.庄严的,隆重的,严肃的</t>
  </si>
  <si>
    <t>solid</t>
  </si>
  <si>
    <t>n.固体,立体adj.固体的,实心的,坚固的,结实的,立体的,可靠的,一致的,纯粹的</t>
  </si>
  <si>
    <t>solidarity</t>
  </si>
  <si>
    <t>n.团结</t>
  </si>
  <si>
    <t>solitary</t>
  </si>
  <si>
    <t>adj.孤独的</t>
  </si>
  <si>
    <t>solo</t>
  </si>
  <si>
    <t>n.独奏曲adj.单独的</t>
  </si>
  <si>
    <t>soluble</t>
  </si>
  <si>
    <t>adj.可溶的,可溶解的</t>
  </si>
  <si>
    <t>solution</t>
  </si>
  <si>
    <t>n.解答,解决办法,溶解,溶液 解决方案</t>
  </si>
  <si>
    <t>solve</t>
  </si>
  <si>
    <t>vt.解决,解答</t>
  </si>
  <si>
    <t>some</t>
  </si>
  <si>
    <t>adj.一些,少许,若干,有些,大约,相当的 pron.一些,若干,有些,某些</t>
  </si>
  <si>
    <t>somebody</t>
  </si>
  <si>
    <t>n.重要人物,有名气的人 pron.有人,某人</t>
  </si>
  <si>
    <t>somehow</t>
  </si>
  <si>
    <t>adv.不知何故</t>
  </si>
  <si>
    <t>someone</t>
  </si>
  <si>
    <t xml:space="preserve"> pron.有人,某人</t>
  </si>
  <si>
    <t>something</t>
  </si>
  <si>
    <t xml:space="preserve"> pron.某事,某物adj.有点象,大约</t>
  </si>
  <si>
    <t>sometime</t>
  </si>
  <si>
    <t>adv.在某一时候,曾经,有一天</t>
  </si>
  <si>
    <t>sometimes</t>
  </si>
  <si>
    <t>adv.不时,有时</t>
  </si>
  <si>
    <t>somewhat</t>
  </si>
  <si>
    <t>adv.稍微,有点,有些</t>
  </si>
  <si>
    <t>somewhere</t>
  </si>
  <si>
    <t>adv.某处,在某处</t>
  </si>
  <si>
    <t>son</t>
  </si>
  <si>
    <t>n.儿子,女婿,(长者对年轻男子的称呼)孩子,&lt;基督教&gt;圣子,耶稣基督</t>
  </si>
  <si>
    <t>song</t>
  </si>
  <si>
    <t>n.歌,歌曲</t>
  </si>
  <si>
    <t>soon</t>
  </si>
  <si>
    <t>adv.立刻,不久,快,早,宁愿</t>
  </si>
  <si>
    <t>sophisticated</t>
  </si>
  <si>
    <t>adj.诡辩的,久经世故的</t>
  </si>
  <si>
    <t>sophomore</t>
  </si>
  <si>
    <t>n.大学二年级生,有二年经验的人</t>
  </si>
  <si>
    <t>sore</t>
  </si>
  <si>
    <t>adj.疼痛的,痛心的,剧烈的n.痛的地方,痛处</t>
  </si>
  <si>
    <t>sorrow</t>
  </si>
  <si>
    <t>n.悲哀,悲痛</t>
  </si>
  <si>
    <t>sorry</t>
  </si>
  <si>
    <t>adj.遗憾的,对不起的,可怜的,抱歉的</t>
  </si>
  <si>
    <t>sort</t>
  </si>
  <si>
    <t>n.种类,类别v.分类,拣选</t>
  </si>
  <si>
    <t>soul</t>
  </si>
  <si>
    <t>n.灵魂,心灵,精神,精力</t>
  </si>
  <si>
    <t>sound</t>
  </si>
  <si>
    <t>n.声音,语音,噪音,吵闹,海峡,听力范围,探条adj.健全的,可靠的,合理的,有效彻底的,健康的adv.彻底地,充分地vi.发出声音,回响,测深,听起来vt.使发声,宣告,听诊,测...深,试探</t>
  </si>
  <si>
    <t>soup</t>
  </si>
  <si>
    <t>sour</t>
  </si>
  <si>
    <t>adj.酸的,发酵的,酸腐的,酸味的</t>
  </si>
  <si>
    <t>source</t>
  </si>
  <si>
    <t>n.来源,水源,消息来源,原始资料,发起者 源,源极</t>
  </si>
  <si>
    <t>south</t>
  </si>
  <si>
    <t>n.南部,南adj.南的,南方的adv.在南方,向南方</t>
  </si>
  <si>
    <t>southeast</t>
  </si>
  <si>
    <t>n.东南adj.东南的</t>
  </si>
  <si>
    <t>southern</t>
  </si>
  <si>
    <t>adj.南的,南方的</t>
  </si>
  <si>
    <t>southwest</t>
  </si>
  <si>
    <t>n.西南方adj.西南的,向西南方的</t>
  </si>
  <si>
    <t>sovereign</t>
  </si>
  <si>
    <t>n.君主,统治adj.至高无上的,君主的,独立自主的,完全的</t>
  </si>
  <si>
    <t>sow</t>
  </si>
  <si>
    <t>n.大母猪vt.播种,散布,使密布vi.播种</t>
  </si>
  <si>
    <t>space</t>
  </si>
  <si>
    <t>n.空间,间隔,距离,空地,余地,一段时间vt.留间隔,隔开</t>
  </si>
  <si>
    <t>spacecraft</t>
  </si>
  <si>
    <t>n.太空船</t>
  </si>
  <si>
    <t>spaceship</t>
  </si>
  <si>
    <t>spacious</t>
  </si>
  <si>
    <t>adj.广大的,大规模的</t>
  </si>
  <si>
    <t>spade</t>
  </si>
  <si>
    <t>n.铲,铁锹v.铲</t>
  </si>
  <si>
    <t>span</t>
  </si>
  <si>
    <t>n.跨度,跨距,范围v.横越</t>
  </si>
  <si>
    <t>spare</t>
  </si>
  <si>
    <t>adj.多余的,剩下的,高而瘦的人的,少量的,贫乏的,备用的v.节约,节省,不伤害,宽恕,分让,提供给某人</t>
  </si>
  <si>
    <t>spark</t>
  </si>
  <si>
    <t>n.火花,火星,闪光,情郎,花花公子,活力,电信技师,瞬间放电vi.闪烁,发火花,求婚vt.发动,鼓舞,使有朝气,求婚</t>
  </si>
  <si>
    <t>sparkle</t>
  </si>
  <si>
    <t>v.发火花,(使)闪耀,(香槟酒等)发泡,用眼神表达,发光闪烁n.火花,闪光,光彩,活力,发泡</t>
  </si>
  <si>
    <t>speak</t>
  </si>
  <si>
    <t>v.说话,谈话,说明事实,表示意见,发言,演讲,操(某种语言)</t>
  </si>
  <si>
    <t>speaker</t>
  </si>
  <si>
    <t>n.说话者,演讲人,演说者,扬声器,喇叭</t>
  </si>
  <si>
    <t>spear</t>
  </si>
  <si>
    <t>n.矛,枪</t>
  </si>
  <si>
    <t>special</t>
  </si>
  <si>
    <t>n.特派员,专车,专刊adj.特别的,特殊的,专门的,专用的</t>
  </si>
  <si>
    <t>specialist</t>
  </si>
  <si>
    <t>n.专门医师,专家</t>
  </si>
  <si>
    <t>speciality</t>
  </si>
  <si>
    <t>n.特性,特质,专业,特殊性</t>
  </si>
  <si>
    <t>specialize</t>
  </si>
  <si>
    <t>vi.专攻,专门研究,使适应特殊目的,使专用于</t>
  </si>
  <si>
    <t>species</t>
  </si>
  <si>
    <t>n.种类,(原)核素n.[律]式样n.[宗]圣餐物</t>
  </si>
  <si>
    <t>specific</t>
  </si>
  <si>
    <t>n.特效药,细节adj.详细而精确的,明确的,特殊的,特效的,[生物]种的</t>
  </si>
  <si>
    <t>specification</t>
  </si>
  <si>
    <t>n.详述,[常 pl.] 规格,说明书,规范</t>
  </si>
  <si>
    <t>specify</t>
  </si>
  <si>
    <t>vt.指定,详细说明,列入清单</t>
  </si>
  <si>
    <t>specimen</t>
  </si>
  <si>
    <t>n.范例,标本,样品,样本,待试验物</t>
  </si>
  <si>
    <t>spectacle</t>
  </si>
  <si>
    <t>n.观览物,展览物,公开展示,奇观,景象,光景,(a pair of ～s)眼镜</t>
  </si>
  <si>
    <t>spectacular</t>
  </si>
  <si>
    <t>adj.引人入胜的,壮观的</t>
  </si>
  <si>
    <t>spectator</t>
  </si>
  <si>
    <t>n.观众(指比赛或表演)</t>
  </si>
  <si>
    <t>spectrum</t>
  </si>
  <si>
    <t>n.光,光谱,型谱 频谱</t>
  </si>
  <si>
    <t>speculate</t>
  </si>
  <si>
    <t>vi.推测,思索,做投机买卖</t>
  </si>
  <si>
    <t>speech</t>
  </si>
  <si>
    <t>n.演说,讲话 语音</t>
  </si>
  <si>
    <t>speed</t>
  </si>
  <si>
    <t>n.迅速,速度,速率v.加快,速飞,飞跑</t>
  </si>
  <si>
    <t>spell</t>
  </si>
  <si>
    <t>n.符咒,魅力,一段时间,轮班vt.拼写,拼成,意味着,轮值,招致,迷住vi.轮替,拼字</t>
  </si>
  <si>
    <t>spelling</t>
  </si>
  <si>
    <t>n.拼法,拼写法</t>
  </si>
  <si>
    <t>spend</t>
  </si>
  <si>
    <t>v.花费,消耗,用尽vt.度过,消磨</t>
  </si>
  <si>
    <t>sphere</t>
  </si>
  <si>
    <t>n.球,球体,范围,领域,方面,圈子,半球</t>
  </si>
  <si>
    <t>spicy</t>
  </si>
  <si>
    <t>adj.加香料的,出产香料的,辛辣的,有风味的</t>
  </si>
  <si>
    <t>spider</t>
  </si>
  <si>
    <t>n.蜘蛛,设圈套者,三脚架</t>
  </si>
  <si>
    <t>spill</t>
  </si>
  <si>
    <t>n.溢出,溅出,摔下,木片,小塞子,暴跌,溢出量vt.使溢出,使散落,洒,使流出,使摔下,倒出vi.溢出,涌流,充满</t>
  </si>
  <si>
    <t>spin</t>
  </si>
  <si>
    <t>v.旋转,纺,纺纱n.旋转</t>
  </si>
  <si>
    <t>spine</t>
  </si>
  <si>
    <t>n.脊骨,书脊,地面隆起地带,中心,剌</t>
  </si>
  <si>
    <t>spiral</t>
  </si>
  <si>
    <t>adj.螺旋形的n.螺旋v.盘旋</t>
  </si>
  <si>
    <t>spirit</t>
  </si>
  <si>
    <t>n.精神,灵魂,幽灵,妖精,勇气,火力,热情,情绪vt.诱拐,鼓励,鼓舞</t>
  </si>
  <si>
    <t>spiritual</t>
  </si>
  <si>
    <t>adj.精神上的</t>
  </si>
  <si>
    <t>spit</t>
  </si>
  <si>
    <t>n.唾液v.吐(唾沫),吐出,发射,发出,喷吐</t>
  </si>
  <si>
    <t>spite</t>
  </si>
  <si>
    <t>n.(in ～ of)不顾,不管,敌意v.困扰</t>
  </si>
  <si>
    <t>statesman</t>
  </si>
  <si>
    <t>n.政治家</t>
  </si>
  <si>
    <t>static</t>
  </si>
  <si>
    <t>adj.静态的,静力的 静电噪声</t>
  </si>
  <si>
    <t>station</t>
  </si>
  <si>
    <t>n.位置,岗位,地位,身份,...局,...站vt.驻扎,配置</t>
  </si>
  <si>
    <t>stationary</t>
  </si>
  <si>
    <t xml:space="preserve"> 固定的</t>
  </si>
  <si>
    <t>stationery</t>
  </si>
  <si>
    <t>n.文具,信纸</t>
  </si>
  <si>
    <t>statistical</t>
  </si>
  <si>
    <t>adj.统计的,统计学的</t>
  </si>
  <si>
    <t>statue</t>
  </si>
  <si>
    <t>vt.以雕像装饰n.雕像</t>
  </si>
  <si>
    <t>status</t>
  </si>
  <si>
    <t>n.身份,地位,情形,状况</t>
  </si>
  <si>
    <t>statute</t>
  </si>
  <si>
    <t>n.法令,条例</t>
  </si>
  <si>
    <t>stay</t>
  </si>
  <si>
    <t>n.逗留,延缓,中止,支柱v.在,暂住,坚持,止住,抑制,延缓,停(下)</t>
  </si>
  <si>
    <t>steady</t>
  </si>
  <si>
    <t>adj.稳固的,稳定的,坚定的,扎实的,坚定不移的v.(使)稳定,(使)稳固</t>
  </si>
  <si>
    <t>steak</t>
  </si>
  <si>
    <t>n.(供煎,烤等的)肉,鱼,肉片,鱼片,肉排,牛排</t>
  </si>
  <si>
    <t>steal</t>
  </si>
  <si>
    <t>v.偷,窃取,偷窃,偷盗</t>
  </si>
  <si>
    <t>steam</t>
  </si>
  <si>
    <t>n.蒸汽,水汽vi.蒸发vt.蒸</t>
  </si>
  <si>
    <t>steamer</t>
  </si>
  <si>
    <t>n.汽船,蒸汽机</t>
  </si>
  <si>
    <t>steel</t>
  </si>
  <si>
    <t>n.钢,钢铁</t>
  </si>
  <si>
    <t>steep</t>
  </si>
  <si>
    <t>adj.陡峭的,险峻的,急剧升降的,不合理的n.悬崖,峭壁,浸渍,浸渍液v.浸,泡,沉浸</t>
  </si>
  <si>
    <t>steer</t>
  </si>
  <si>
    <t>v.驾驶,掌舵</t>
  </si>
  <si>
    <t>stem</t>
  </si>
  <si>
    <t>n.茎,干,词干,茎干v.滋生,阻止</t>
  </si>
  <si>
    <t>step</t>
  </si>
  <si>
    <t>n.脚步,步幅,步调,步伐,步骤,措施,梯级,台阶v.走,举步,移步,踏 产品数据转换规范</t>
  </si>
  <si>
    <t>stereo</t>
  </si>
  <si>
    <t>n.立体声系统,立体声,[印]铅版,立体照片adj.立体的,立体感觉的</t>
  </si>
  <si>
    <t>stereotype</t>
  </si>
  <si>
    <t>n.[印]铅版,陈腔滥调,老套vt.使用铅版,套用老套,使一成不变</t>
  </si>
  <si>
    <t>stern</t>
  </si>
  <si>
    <t>adj.严厉的,苛刻的n.船尾</t>
  </si>
  <si>
    <t>steward</t>
  </si>
  <si>
    <t>n.(轮船,飞机等)乘务员,干事</t>
  </si>
  <si>
    <t>stick</t>
  </si>
  <si>
    <t>n.棍,棒,手杖v.粘住,粘贴vt.刺,戳</t>
  </si>
  <si>
    <t>sticky</t>
  </si>
  <si>
    <t>adj.粘的,粘性的</t>
  </si>
  <si>
    <t>stiff</t>
  </si>
  <si>
    <t>adj.硬的,僵直的,拘谨的,呆板的,艰难的,费劲的,僵硬的</t>
  </si>
  <si>
    <t>still</t>
  </si>
  <si>
    <t>n.寂静,剧照,照片adj.静止的,静寂的adv.还,仍,更,还要,尽管如此,依然 静止画面,静态图片</t>
  </si>
  <si>
    <t>stimulate</t>
  </si>
  <si>
    <t>vt.刺激,激励v.刺激,激励</t>
  </si>
  <si>
    <t>sting</t>
  </si>
  <si>
    <t>n.刺,刺痛,针刺v.刺,刺痛,刺激</t>
  </si>
  <si>
    <t>stir</t>
  </si>
  <si>
    <t>n.轰动,搅动,监牢vt.动,移动,摇动,激起,搅和,惹起vi.走动,传播,流行</t>
  </si>
  <si>
    <t>stitch</t>
  </si>
  <si>
    <t>v.缝,缝合n.一针,针脚,缝针</t>
  </si>
  <si>
    <t>stock</t>
  </si>
  <si>
    <t>n.树干,库存,股票,股份,托盘,祖先,血统,原料adj.股票的,普通的,常备的,存货的,繁殖用的vt.装把手于,进货,备有,放牧vi.出新芽,采购</t>
  </si>
  <si>
    <t>stocking</t>
  </si>
  <si>
    <t>n.长袜</t>
  </si>
  <si>
    <t>stomach</t>
  </si>
  <si>
    <t>n.胃,胃口,胃部v.容忍</t>
  </si>
  <si>
    <t>stone</t>
  </si>
  <si>
    <t>n.石,石头,宝石</t>
  </si>
  <si>
    <t>stool</t>
  </si>
  <si>
    <t>n.凳子,大便,厕所vi.长新枝vt.诱捕</t>
  </si>
  <si>
    <t>stoop</t>
  </si>
  <si>
    <t>n.弯腰,屈背,屈服vi.弯下,弯下上身,屈服,弯腰,堕落vt.俯曲,辱没</t>
  </si>
  <si>
    <t>stop</t>
  </si>
  <si>
    <t>n.停止,车站,逗留,障碍,风琴的音栓,填塞vi.停止,被塞住vt.塞住,堵塞,阻止,击落,断绝,终止,难倒</t>
  </si>
  <si>
    <t>storage</t>
  </si>
  <si>
    <t>n.贮藏(量),贮藏库,存储</t>
  </si>
  <si>
    <t>store</t>
  </si>
  <si>
    <t>vt.贮藏,贮备,存储n.商店,店铺,贮藏,贮备</t>
  </si>
  <si>
    <t>storey</t>
  </si>
  <si>
    <t>n.[建] 层</t>
  </si>
  <si>
    <t>storm</t>
  </si>
  <si>
    <t>story</t>
  </si>
  <si>
    <t>n.故事,小说,传说,事迹,经历,假话,谎话</t>
  </si>
  <si>
    <t>stove</t>
  </si>
  <si>
    <t>n.炉</t>
  </si>
  <si>
    <t>straight</t>
  </si>
  <si>
    <t>adj.直的,诚实的,正直的,率直的,整齐的adv.直,直接,一直</t>
  </si>
  <si>
    <t>straightforward</t>
  </si>
  <si>
    <t xml:space="preserve"> dly//adv.正直地</t>
  </si>
  <si>
    <t>strain</t>
  </si>
  <si>
    <t>n.过度的疲劳,紧张,张力,应变vt.扭伤,损伤v.拉紧,扯紧,(使)紧张,尽力</t>
  </si>
  <si>
    <t>strange</t>
  </si>
  <si>
    <t>adj.陌生的,生疏的,前所未知的,奇怪的,奇异的,不惯的</t>
  </si>
  <si>
    <t>stranger</t>
  </si>
  <si>
    <t>n.陌生人,门外汉</t>
  </si>
  <si>
    <t>strap</t>
  </si>
  <si>
    <t>n.带,皮带vt.用带缚住,用带捆扎</t>
  </si>
  <si>
    <t>strategy</t>
  </si>
  <si>
    <t>n.策略,军略</t>
  </si>
  <si>
    <t>straw</t>
  </si>
  <si>
    <t>n.稻草,麦杆</t>
  </si>
  <si>
    <t>strawberry</t>
  </si>
  <si>
    <t>n.[植]草莓</t>
  </si>
  <si>
    <t>stream</t>
  </si>
  <si>
    <t>n.溪,川,流,一股,一串,河流v.流,涌,流注</t>
  </si>
  <si>
    <t>streamline</t>
  </si>
  <si>
    <t>adj.流线型的</t>
  </si>
  <si>
    <t>street</t>
  </si>
  <si>
    <t>n.街,街道</t>
  </si>
  <si>
    <t>strength</t>
  </si>
  <si>
    <t>n.力,力量,力气,实力,兵力,浓度</t>
  </si>
  <si>
    <t>strengthen</t>
  </si>
  <si>
    <t>v.加强,巩固</t>
  </si>
  <si>
    <t>strenuous</t>
  </si>
  <si>
    <t>adj.奋发的,使劲的,紧张的,热烈的,艰辛发奋的</t>
  </si>
  <si>
    <t>stress</t>
  </si>
  <si>
    <t>n.重压,逼迫,压力,重点,着重,强调,重音vt.着重,强调,重读</t>
  </si>
  <si>
    <t>stretch</t>
  </si>
  <si>
    <t>v.伸展,伸长n.一段时间,一段路程,伸展</t>
  </si>
  <si>
    <t>strict</t>
  </si>
  <si>
    <t>adj.(～ with) 严格的,严厉的,严谨的,精确的</t>
  </si>
  <si>
    <t>stride</t>
  </si>
  <si>
    <t>v.大步走(过),跨过,大步行走n.步幅</t>
  </si>
  <si>
    <t>strife</t>
  </si>
  <si>
    <t>n.斗争,冲突,竞争</t>
  </si>
  <si>
    <t>strike</t>
  </si>
  <si>
    <t>n.罢工,打击,殴打vt.打,撞击,冲击,罢工,打动,划燃,到达,侵袭vi.打,打击,罢工,抓,敲,搏动,打动,穿透</t>
  </si>
  <si>
    <t>striking</t>
  </si>
  <si>
    <t>adj.打击的,显著的,惊人的,罢工的</t>
  </si>
  <si>
    <t>string</t>
  </si>
  <si>
    <t>n.线,细绳,一串,一行v.排成一列</t>
  </si>
  <si>
    <t>strip</t>
  </si>
  <si>
    <t>vt.剥,剥去n.条,带</t>
  </si>
  <si>
    <t>stripe</t>
  </si>
  <si>
    <t>n.斑纹,条纹</t>
  </si>
  <si>
    <t>strive</t>
  </si>
  <si>
    <t>v.努力,奋斗,力争,斗争</t>
  </si>
  <si>
    <t>stroke</t>
  </si>
  <si>
    <t>n.击,敲,报时的钟声,(网球等)一击,(划船等)一划,(绘画等)一笔,一次努力,打击vt.抚摸</t>
  </si>
  <si>
    <t>stroll</t>
  </si>
  <si>
    <t>n.漫步,闲逛,四处流浪v.闲逛,漫步,跋涉于</t>
  </si>
  <si>
    <t>strong</t>
  </si>
  <si>
    <t>adj.强,强壮的,坚固的,浓的,强烈的,强大的,强的,强硬的</t>
  </si>
  <si>
    <t>structure</t>
  </si>
  <si>
    <t>n.结构,构造,建筑物vt.建筑,构成,组织</t>
  </si>
  <si>
    <t>struggle</t>
  </si>
  <si>
    <t>n.竞争,努力,奋斗vi.努力,奋斗,挣扎vt.尽力使得,使劲移动</t>
  </si>
  <si>
    <t>stubborn</t>
  </si>
  <si>
    <t>adj.顽固的,固执的,坚定的,坚决的,难应付的,难处理的</t>
  </si>
  <si>
    <t>student</t>
  </si>
  <si>
    <t>n.(大小学校的)学生,研究者,学者</t>
  </si>
  <si>
    <t>studio</t>
  </si>
  <si>
    <t>n.画室,照相室,工作室,(无线电或电视节目的)演播室,(制作电影的)摄影棚,(电影公司的)摄影场</t>
  </si>
  <si>
    <t>study</t>
  </si>
  <si>
    <t>n.学习,研究,学科,试作,论文,求学,努力,书房vt.学习,攻读,研究,考虑,计划vi.学习,试图</t>
  </si>
  <si>
    <t>stuff</t>
  </si>
  <si>
    <t>n.原料,材料,素材资料vt.塞满,填满,填充</t>
  </si>
  <si>
    <t>stumble</t>
  </si>
  <si>
    <t>v.绊倒,使困惑,蹒跚,结结巴巴地说话,踌躇n.绊倒,错误</t>
  </si>
  <si>
    <t>stun</t>
  </si>
  <si>
    <t>vt.使晕倒,使惊吓,打晕n.晕眩,打昏,惊倒</t>
  </si>
  <si>
    <t>stupid</t>
  </si>
  <si>
    <t>adj.愚蠢的,麻木的,乏味的</t>
  </si>
  <si>
    <t>sturdy</t>
  </si>
  <si>
    <t>adj.强健的,坚定的,毫不含糊的n.[兽医]家畜晕倒病</t>
  </si>
  <si>
    <t>style</t>
  </si>
  <si>
    <t>n.风格,时尚,文体,风度,类型,字体vt.称呼,设计,使合潮流 使铁笔作装饰画</t>
  </si>
  <si>
    <t>subject</t>
  </si>
  <si>
    <t>n.题目,主题,科目,学科,国民,[语法]主语adj.受他国统治的,未独立的,受制于...的,受...影响的,以...为条件的vt.使屈从于...,使隶属</t>
  </si>
  <si>
    <t>subjective</t>
  </si>
  <si>
    <t>adj.主观的,个人的</t>
  </si>
  <si>
    <t>submarine</t>
  </si>
  <si>
    <t>n.潜水艇,潜艇adj.水下的,海底的</t>
  </si>
  <si>
    <t>submerge</t>
  </si>
  <si>
    <t>v.浸没,淹没,掩没vi.潜水</t>
  </si>
  <si>
    <t>subordinate</t>
  </si>
  <si>
    <t>adj.次要的,从属的,下级的n.下属v.服从</t>
  </si>
  <si>
    <t>subscribe</t>
  </si>
  <si>
    <t>v.捐款,订阅,签署(文件),赞成,预订</t>
  </si>
  <si>
    <t>subsequent</t>
  </si>
  <si>
    <t>adj.后来的,并发的</t>
  </si>
  <si>
    <t>subsidy</t>
  </si>
  <si>
    <t>n.补助金,津贴</t>
  </si>
  <si>
    <t>substance</t>
  </si>
  <si>
    <t>n.物质,实质,主旨,物质,物</t>
  </si>
  <si>
    <t>substantial</t>
  </si>
  <si>
    <t>adj.坚固的,实质的,真实的,充实的</t>
  </si>
  <si>
    <t>substitute</t>
  </si>
  <si>
    <t>n.代用品,代替者,替代品v.代替,替换,替代</t>
  </si>
  <si>
    <t>subtle</t>
  </si>
  <si>
    <t>adj.狡猾的,敏感的,微妙的,精细的,稀薄的</t>
  </si>
  <si>
    <t>subtract</t>
  </si>
  <si>
    <t>v.(～ from)减去,减</t>
  </si>
  <si>
    <t>suburb</t>
  </si>
  <si>
    <t>n.市郊,郊区</t>
  </si>
  <si>
    <t>subway</t>
  </si>
  <si>
    <t>n.地道,&lt;美&gt; 地铁</t>
  </si>
  <si>
    <t>succeed</t>
  </si>
  <si>
    <t>vi.(～ in) 成功v.继...之后,继任,继承,取得成功</t>
  </si>
  <si>
    <t>success</t>
  </si>
  <si>
    <t>n.成功,成就,胜利,发迹,兴旺</t>
  </si>
  <si>
    <t>successful</t>
  </si>
  <si>
    <t>adj.成功的</t>
  </si>
  <si>
    <t>succession</t>
  </si>
  <si>
    <t>n.连续,继承,继任,演替,[农业] 轮栽,连续性</t>
  </si>
  <si>
    <t>successive</t>
  </si>
  <si>
    <t>adj.继承的,连续的</t>
  </si>
  <si>
    <t>successor</t>
  </si>
  <si>
    <t>n.继承者,接任者,后续的事物</t>
  </si>
  <si>
    <t>such</t>
  </si>
  <si>
    <t>adj.这样的,这种,某一 pron.这样的人(们)或物</t>
  </si>
  <si>
    <t>suck</t>
  </si>
  <si>
    <t>v.吸,吮,吸取</t>
  </si>
  <si>
    <t>sudden</t>
  </si>
  <si>
    <t>adj.突然的,意外的</t>
  </si>
  <si>
    <t>sue</t>
  </si>
  <si>
    <t>vt.控告,向...请求,请愿vi.提出诉讼,提出请求</t>
  </si>
  <si>
    <t>suffer</t>
  </si>
  <si>
    <t>vt.遭受,经历,忍受vi.受痛苦,受损害</t>
  </si>
  <si>
    <t>suffice</t>
  </si>
  <si>
    <t>vi.足够,有能力vt.使满足</t>
  </si>
  <si>
    <t>sufficient</t>
  </si>
  <si>
    <t>adj.充分的,足够的</t>
  </si>
  <si>
    <t>sugar</t>
  </si>
  <si>
    <t>n.糖,食糖</t>
  </si>
  <si>
    <t>suggest</t>
  </si>
  <si>
    <t>vt.建议,提出,使想起,暗示</t>
  </si>
  <si>
    <t>suggestion</t>
  </si>
  <si>
    <t>n.提议,意见,暗示,微量</t>
  </si>
  <si>
    <t>suicide</t>
  </si>
  <si>
    <t>n.自杀,自毁,给自己带来伤害或损失的行为</t>
  </si>
  <si>
    <t>suit</t>
  </si>
  <si>
    <t>v.合适,适合,相配,合式,适宜于n.一套衣服</t>
  </si>
  <si>
    <t>suitable</t>
  </si>
  <si>
    <t>adj.适当的,相配的</t>
  </si>
  <si>
    <t>suite</t>
  </si>
  <si>
    <t>n.(一批)随员,(一套)家具,套房,套,组,组曲</t>
  </si>
  <si>
    <t>sulfur</t>
  </si>
  <si>
    <t>n.[化] 硫磺,硫黄vt.用硫磺处理</t>
  </si>
  <si>
    <t>sum</t>
  </si>
  <si>
    <t>n.总数,和,金额,算术题</t>
  </si>
  <si>
    <t>summarize</t>
  </si>
  <si>
    <t>v.概述,总结,摘要而言</t>
  </si>
  <si>
    <t>summary</t>
  </si>
  <si>
    <t>n.摘要,概要</t>
  </si>
  <si>
    <t>summer</t>
  </si>
  <si>
    <t>n.夏季vi.避暑,过夏天adj.夏季的,在夏季的</t>
  </si>
  <si>
    <t>summon</t>
  </si>
  <si>
    <t>v.召集,召唤,号召,鼓起,振作</t>
  </si>
  <si>
    <t>sun</t>
  </si>
  <si>
    <t>n.太阳,阳光,恒星vt.晒n.(Sun) 星期天(=Sunday) 美国Sun公司,主要生产SUN系列工作站和网络产品,是JAVA语言的创始者</t>
  </si>
  <si>
    <t>Sunday</t>
  </si>
  <si>
    <t>n.星期日</t>
  </si>
  <si>
    <t>sunrise</t>
  </si>
  <si>
    <t>n.日出</t>
  </si>
  <si>
    <t>sunset</t>
  </si>
  <si>
    <t>n.日落,晚年</t>
  </si>
  <si>
    <t>sunshine</t>
  </si>
  <si>
    <t>n.阳光</t>
  </si>
  <si>
    <t>super</t>
  </si>
  <si>
    <t>n.不重要的角色,冗员vt.用冷纱布贴(书背)vi.充当跑龙套的角色adj.上等的,特大的,特级的,十分的,过分的,极好的adv.非常 /n.上标/下标</t>
  </si>
  <si>
    <t>superb</t>
  </si>
  <si>
    <t>adj.庄重的,堂堂的,华丽的,极好的</t>
  </si>
  <si>
    <t>superficial</t>
  </si>
  <si>
    <t>adj.表面的,肤浅的,浅薄的</t>
  </si>
  <si>
    <t>superfluous</t>
  </si>
  <si>
    <t>adj.多余的,过剩的,过量的</t>
  </si>
  <si>
    <t>superior</t>
  </si>
  <si>
    <t>n.长者,高手,上级adj.较高的,上级的,上好的,出众的,高傲的</t>
  </si>
  <si>
    <t>superiority</t>
  </si>
  <si>
    <t>n.优越,高傲</t>
  </si>
  <si>
    <t>supermarket</t>
  </si>
  <si>
    <t>n.超级市场</t>
  </si>
  <si>
    <t>supersonic</t>
  </si>
  <si>
    <t>adj.超音波的n.超声波,超声频</t>
  </si>
  <si>
    <t>superstition</t>
  </si>
  <si>
    <t>n.迷信</t>
  </si>
  <si>
    <t>supervise</t>
  </si>
  <si>
    <t>v.监督,管理,指导</t>
  </si>
  <si>
    <t>supper</t>
  </si>
  <si>
    <t>n.晚餐</t>
  </si>
  <si>
    <t>supplement</t>
  </si>
  <si>
    <t>n.补遗,补充,附录,增刊v.补充</t>
  </si>
  <si>
    <t>supply</t>
  </si>
  <si>
    <t>n.补给,供给,供应品vt.补给,供给,提供,补充,代理vi.替代他人职务</t>
  </si>
  <si>
    <t>support</t>
  </si>
  <si>
    <t>vt.支撑,扶持,支持,支援,拥护,维持,赡养,忍受n.支撑,支持,支援,维持,赡养,支持者,支柱</t>
  </si>
  <si>
    <t>suppose</t>
  </si>
  <si>
    <t>vt.推想,假设,猜想vi.料想 conj.假使...结果会怎样</t>
  </si>
  <si>
    <t>suppress</t>
  </si>
  <si>
    <t>vt.镇压,抑制,查禁,使止住</t>
  </si>
  <si>
    <t>supreme</t>
  </si>
  <si>
    <t>adj.极度的,极大的,至高的,最高的</t>
  </si>
  <si>
    <t>sure</t>
  </si>
  <si>
    <t>adj.对....有把握,确信某事,稳当的,可靠的adv.的确,当然</t>
  </si>
  <si>
    <t>surface</t>
  </si>
  <si>
    <t>n.表面,外表,水面adj.表面的,肤浅的</t>
  </si>
  <si>
    <t>surge</t>
  </si>
  <si>
    <t>n.巨涌,汹涌,澎湃vi.汹涌,澎湃,振荡,滑脱,放松vt.使汹涌奔腾,急放</t>
  </si>
  <si>
    <t>surgeon</t>
  </si>
  <si>
    <t>n.外科医生</t>
  </si>
  <si>
    <t>surgery</t>
  </si>
  <si>
    <t>n.外科,外科学,手术室,诊疗室</t>
  </si>
  <si>
    <t>surname</t>
  </si>
  <si>
    <t>n.姓v.用姓称呼</t>
  </si>
  <si>
    <t>surpass</t>
  </si>
  <si>
    <t>vt.超越,胜过</t>
  </si>
  <si>
    <t>surplus</t>
  </si>
  <si>
    <t>n.剩余,过剩,[会计]盈余adj.过剩的,剩余的vt.转让,卖掉</t>
  </si>
  <si>
    <t>surprise</t>
  </si>
  <si>
    <t>n.惊奇,诧异,惊人之事,奇袭vt.使惊奇,奇袭adj.令人惊讶的</t>
  </si>
  <si>
    <t>surrender</t>
  </si>
  <si>
    <t>vt.交出,放弃,使投降,听任vi.投降,自首n.交出,放弃,投降 投降算了</t>
  </si>
  <si>
    <t>surround</t>
  </si>
  <si>
    <t>vt.包围,环境v.围绕</t>
  </si>
  <si>
    <t>surroundings</t>
  </si>
  <si>
    <t>n.环境</t>
  </si>
  <si>
    <t>survey</t>
  </si>
  <si>
    <t>n.测量,调查,俯瞰,概观,纵览,视察vt.调查(收入,民意等) 测量,勘定,审视,视察,俯瞰,通盘考虑vi.测量土地</t>
  </si>
  <si>
    <t>survival</t>
  </si>
  <si>
    <t>n.生存,幸存,残存,幸存者,残存物</t>
  </si>
  <si>
    <t>survive</t>
  </si>
  <si>
    <t>v.幸免于,幸存,生还</t>
  </si>
  <si>
    <t>susceptible</t>
  </si>
  <si>
    <t>adj.易受影响的,易感动的,容许...的n.(因缺乏免疫力而)易得病的人</t>
  </si>
  <si>
    <t>suspect</t>
  </si>
  <si>
    <t>n.嫌疑犯adj.令人怀疑的,不可信的,可疑的v.怀疑,猜想,对...有所觉察</t>
  </si>
  <si>
    <t>suspend</t>
  </si>
  <si>
    <t>vt.吊,悬挂v.延缓</t>
  </si>
  <si>
    <t>suspicion</t>
  </si>
  <si>
    <t>n.猜疑,怀疑</t>
  </si>
  <si>
    <t>suspicious</t>
  </si>
  <si>
    <t>adj.(～ of) 可疑的,怀疑的</t>
  </si>
  <si>
    <t>sustain</t>
  </si>
  <si>
    <t>vt.支撑,撑住,维持,持续</t>
  </si>
  <si>
    <t>swallow</t>
  </si>
  <si>
    <t>n.[鸟]燕子,吞咽,喉vt.咽,淹没,吞没,取消,忍受,轻信,压制,耗尽vi.吞下,咽下</t>
  </si>
  <si>
    <t>swamp</t>
  </si>
  <si>
    <t>n.沼泽,湿地,煤层聚水v.陷入沼泽,淹没,覆没</t>
  </si>
  <si>
    <t>swan</t>
  </si>
  <si>
    <t>n.天鹅,杰出的诗人、歌手,天鹅座</t>
  </si>
  <si>
    <t>swarm</t>
  </si>
  <si>
    <t>n.蜂群,一大群v.涌往,挤满,密集,成群浮游,云集</t>
  </si>
  <si>
    <t>sway</t>
  </si>
  <si>
    <t>v.摇摆,摇动</t>
  </si>
  <si>
    <t>swear</t>
  </si>
  <si>
    <t>vi.诅咒v.宣誓,发誓</t>
  </si>
  <si>
    <t>sweat</t>
  </si>
  <si>
    <t>n.汗v.(使)出汗</t>
  </si>
  <si>
    <t>sweater</t>
  </si>
  <si>
    <t>n.厚运动衫,毛线衫</t>
  </si>
  <si>
    <t>sweep</t>
  </si>
  <si>
    <t>v.扫,打扫,清扫,席卷,冲光,扫过,掠过</t>
  </si>
  <si>
    <t>sweet</t>
  </si>
  <si>
    <t>adj.甜的,可受的,美好的,芳香的n.糖果</t>
  </si>
  <si>
    <t>swell</t>
  </si>
  <si>
    <t>v.(使)膨胀,增大</t>
  </si>
  <si>
    <t>swift</t>
  </si>
  <si>
    <t>n.[鸟]雨燕,(梳棉机等的)大滚筒adj.迅速的,快的,敏捷的,立刻的adv.迅速地,敏捷地</t>
  </si>
  <si>
    <t>swim</t>
  </si>
  <si>
    <t>n.游泳,漂浮,潮流,眼花adj.游泳时穿戴的vi.游泳,游,漂浮,旋转,覆盖,充溢,眩晕,浸vt.游过,使浮起adj.游泳时穿戴的</t>
  </si>
  <si>
    <t>swing</t>
  </si>
  <si>
    <t>v.摇摆,摆动,回转,旋转n.秋千,摇摆,摆动</t>
  </si>
  <si>
    <t>switch</t>
  </si>
  <si>
    <t>n.开关,电闸,转换vt.转换,转变</t>
  </si>
  <si>
    <t>sword</t>
  </si>
  <si>
    <t>n.剑</t>
  </si>
  <si>
    <t>symbol</t>
  </si>
  <si>
    <t>n.符号,记号,象征</t>
  </si>
  <si>
    <t>symmetry</t>
  </si>
  <si>
    <t>n.对称,匀称</t>
  </si>
  <si>
    <t>sympathetic</t>
  </si>
  <si>
    <t>adj.有同情心的,合意的,赞成的n.[解]交感神经,容易感受的人</t>
  </si>
  <si>
    <t>sympathize</t>
  </si>
  <si>
    <t>vi.同情,共鸣,同感,同意,吊唁</t>
  </si>
  <si>
    <t>sympathy</t>
  </si>
  <si>
    <t>n.同情,同情心</t>
  </si>
  <si>
    <t>symphony</t>
  </si>
  <si>
    <t>n.交响乐,交响曲</t>
  </si>
  <si>
    <t>symposium</t>
  </si>
  <si>
    <t>n.讨论会,座谈会</t>
  </si>
  <si>
    <t>symptom</t>
  </si>
  <si>
    <t>n.[医][植]症状,征兆</t>
  </si>
  <si>
    <t>syndrome</t>
  </si>
  <si>
    <t>n.综合病症</t>
  </si>
  <si>
    <t>synthesis</t>
  </si>
  <si>
    <t>n.综合,合成</t>
  </si>
  <si>
    <t>synthetic</t>
  </si>
  <si>
    <t>adj.合成的,人造的,综合的</t>
  </si>
  <si>
    <t>system</t>
  </si>
  <si>
    <t>n.系统,体系,制度,体制,秩序,规律,方法</t>
  </si>
  <si>
    <t>systematic</t>
  </si>
  <si>
    <t>adj.系统的,体系的</t>
  </si>
  <si>
    <t>table</t>
  </si>
  <si>
    <t>n.桌子,餐桌,工作台,平地层,石板,表格adj.桌子的,台子的vt.搁置,嵌合,制表</t>
  </si>
  <si>
    <t>tablet</t>
  </si>
  <si>
    <t>n.写字板,书写板,碑,牌匾,拍纸簿,便笺簿,药片,小块</t>
  </si>
  <si>
    <t>tackle</t>
  </si>
  <si>
    <t>n.工具,复滑车,滑车,用具,装备,扭倒vt.固定,应付(难事等),处理,解决,抓住vi.捉住,扭住,扭倒</t>
  </si>
  <si>
    <t>tactic</t>
  </si>
  <si>
    <t>n.策略,战略adj.按顺序的,排列的</t>
  </si>
  <si>
    <t>tag</t>
  </si>
  <si>
    <t>n.标签,鞋带、绳子等末端的金属物,垂下物,附属物,名称,标记符,陈词滥调,结束语vt.加标签于,紧随,添饰,起浑名,连接vi.紧随</t>
  </si>
  <si>
    <t>tail</t>
  </si>
  <si>
    <t>n.尾部,尾巴,尾状物,后部,踪迹,排的长队,限定继承权;adj.在后面的,限定继承的,尾部的,后面来的,后部的;vt.为...装尾,附于其后,尾随,跟踪,监视,使架住;vi.成为散乱的行列,跟踪,嵌入,船尾搁浅</t>
  </si>
  <si>
    <t>tailor</t>
  </si>
  <si>
    <t>take</t>
  </si>
  <si>
    <t>v.拿,拿走,取,抓,占领,获得,接受,感受n.捕获量</t>
  </si>
  <si>
    <t>tale</t>
  </si>
  <si>
    <t>n.故事,坏话,流言蜚语,谣言,叙述,传说</t>
  </si>
  <si>
    <t>talent</t>
  </si>
  <si>
    <t>n.天才,才干,才能</t>
  </si>
  <si>
    <t>talk</t>
  </si>
  <si>
    <t>v.谈话,讲,谈论,议论,说服某人做某事n.谈话,会谈,讲演,讲话</t>
  </si>
  <si>
    <t>tall</t>
  </si>
  <si>
    <t>adj.高的,长的,夸大的adv.&lt;俚&gt; 夸大地</t>
  </si>
  <si>
    <t>tame</t>
  </si>
  <si>
    <t>adj.(指动物)驯服的、柔顺的,(指人)没精打彩的、顺从的,被开垦的,沉闷的,乏味的,平淡的vt.驯养,驯服,制服,使变得平淡vi.变得驯服</t>
  </si>
  <si>
    <t>tan</t>
  </si>
  <si>
    <t>n.日晒后的颜色,棕褐色,茶色adj.棕褐色的,茶色v.晒黑,晒成褐色</t>
  </si>
  <si>
    <t>tangle</t>
  </si>
  <si>
    <t>n.混乱状态v.处于混乱状态</t>
  </si>
  <si>
    <t>tank</t>
  </si>
  <si>
    <t>n.(盛液体,气体的大容器)桶、箱、罐、槽,池塘,坦克,战车,柜,储水池vt.储于槽中,击败vi.大量喝酒</t>
  </si>
  <si>
    <t>tanker</t>
  </si>
  <si>
    <t>n.油轮</t>
  </si>
  <si>
    <t>tap</t>
  </si>
  <si>
    <t>n.轻打,活栓,水龙头vt.轻打,轻敲,敲打出,开发,分接,使流出,选择,攻螺纹于vi.轻叩,轻拍,轻声走n.&lt;美&gt;(用复数)熄灯号</t>
  </si>
  <si>
    <t>tape</t>
  </si>
  <si>
    <t>n.带子,带,录音带,磁带vt.录音</t>
  </si>
  <si>
    <t>tar</t>
  </si>
  <si>
    <t>n.焦油,柏油;[计]一种压缩文件的扩展名</t>
  </si>
  <si>
    <t>target</t>
  </si>
  <si>
    <t>n.目标,对象,靶子</t>
  </si>
  <si>
    <t>tariff</t>
  </si>
  <si>
    <t>n.关税,关税表,税则,(旅馆,饭店等的)价目表、价格表vt.课以关税</t>
  </si>
  <si>
    <t>task</t>
  </si>
  <si>
    <t>n.任务,作业v.分派任务</t>
  </si>
  <si>
    <t>taste</t>
  </si>
  <si>
    <t>v.品尝,辨味,(of)有 ...味道,领略vt.体验,感到n.味道,味觉</t>
  </si>
  <si>
    <t>tax</t>
  </si>
  <si>
    <t>n.税,税款,税金vt.对...征税,使负重担,指控,责备</t>
  </si>
  <si>
    <t>taxi</t>
  </si>
  <si>
    <t>n.出租汽车v.乘坐出租汽车</t>
  </si>
  <si>
    <t>tea</t>
  </si>
  <si>
    <t>n.茶,茶树,茶叶,茶点vt.给...沏茶vi.喝茶,进茶点</t>
  </si>
  <si>
    <t>teach</t>
  </si>
  <si>
    <t>v.讲授,教授</t>
  </si>
  <si>
    <t>teacher</t>
  </si>
  <si>
    <t>n.教师</t>
  </si>
  <si>
    <t>team</t>
  </si>
  <si>
    <t>n.队,组</t>
  </si>
  <si>
    <t>tear</t>
  </si>
  <si>
    <t>n.破处,破缝,泪滴,眼泪,扯,飞奔,激怒vi.流泪,撕破,猛冲,飞奔,被撕破vt.扯,撕,撕破,戳破,拉掉,折磨,使分裂,撕掉</t>
  </si>
  <si>
    <t>tease</t>
  </si>
  <si>
    <t>n.揶揄,戏弄,逗惹vt.取笑,逗恼,奚落,欺负,嘲弄,取笑,强求,梳理</t>
  </si>
  <si>
    <t>technical</t>
  </si>
  <si>
    <t>adj.技术的,技术上的,技巧方面的</t>
  </si>
  <si>
    <t>technician</t>
  </si>
  <si>
    <t>n.技术员,技师</t>
  </si>
  <si>
    <t>technique</t>
  </si>
  <si>
    <t>n.技术,技巧,方法,表演法,手法</t>
  </si>
  <si>
    <t>technology</t>
  </si>
  <si>
    <t>n.工艺,科技,技术</t>
  </si>
  <si>
    <t>tedious</t>
  </si>
  <si>
    <t>adj.单调乏味的,沉闷的,冗长乏味的</t>
  </si>
  <si>
    <t>teenager</t>
  </si>
  <si>
    <t>n.十几岁的青少年</t>
  </si>
  <si>
    <t>telegram</t>
  </si>
  <si>
    <t>n.电报</t>
  </si>
  <si>
    <t>telegraph</t>
  </si>
  <si>
    <t>n.电报机,电报v.打电报,发电报,打电报说</t>
  </si>
  <si>
    <t>telephone</t>
  </si>
  <si>
    <t>n.电话,电话机v.打电话</t>
  </si>
  <si>
    <t>telescope</t>
  </si>
  <si>
    <t>n.望远镜v.压缩</t>
  </si>
  <si>
    <t>tell</t>
  </si>
  <si>
    <t>vt.告诉,说,吩咐,断定,知道vi.讲述,泄密,告发,表明,作证n.&lt;方&gt;讲的事,传闻</t>
  </si>
  <si>
    <t>temper</t>
  </si>
  <si>
    <t>n.(钢等)韧度,回火,性情,脾气,情绪,心情,调剂,趋向v.(冶金)回火、锻炼,调和,调节</t>
  </si>
  <si>
    <t>temperament</t>
  </si>
  <si>
    <t>n.气质,性情,易激动,急躁</t>
  </si>
  <si>
    <t>temperature</t>
  </si>
  <si>
    <t>n.温度</t>
  </si>
  <si>
    <t>temple</t>
  </si>
  <si>
    <t>n.庙,寺,神殿,教堂,礼拜堂,太阳穴,鬓角</t>
  </si>
  <si>
    <t>tempo</t>
  </si>
  <si>
    <t>n.(音乐)速度、拍子,发展速度</t>
  </si>
  <si>
    <t>temporary</t>
  </si>
  <si>
    <t>adj.暂时的,临时的,临时性</t>
  </si>
  <si>
    <t>tempt</t>
  </si>
  <si>
    <t>vt.诱惑,引诱,吸引,使感兴趣,考验,试探</t>
  </si>
  <si>
    <t>temptation</t>
  </si>
  <si>
    <t>n.诱惑,诱惑物</t>
  </si>
  <si>
    <t>ten</t>
  </si>
  <si>
    <t xml:space="preserve"> num.十,十个</t>
  </si>
  <si>
    <t>tenant</t>
  </si>
  <si>
    <t>n.承租人,房客,租客v.出租</t>
  </si>
  <si>
    <t>tend</t>
  </si>
  <si>
    <t>vi.趋向,往往是vt.照管,护理</t>
  </si>
  <si>
    <t>tendency</t>
  </si>
  <si>
    <t>n.趋向,倾向</t>
  </si>
  <si>
    <t>tender</t>
  </si>
  <si>
    <t>adj.嫩的,温柔的,软弱的</t>
  </si>
  <si>
    <t>tennis</t>
  </si>
  <si>
    <t>n.网球运动adj.网球的,用于网球运动的vi.打网球</t>
  </si>
  <si>
    <t>tense</t>
  </si>
  <si>
    <t>adj.紧张的,拉紧的v.(使)紧张,(使)拉紧n.[语法]时态</t>
  </si>
  <si>
    <t>tension</t>
  </si>
  <si>
    <t>n.紧张(状态),不安,拉紧,压力,张力,牵力,电压vt.拉紧,使紧张</t>
  </si>
  <si>
    <t>tent</t>
  </si>
  <si>
    <t>n.帐篷</t>
  </si>
  <si>
    <t>tentative</t>
  </si>
  <si>
    <t>n.试验,假设adj.试验性的,试探的,尝试的,暂定的</t>
  </si>
  <si>
    <t>term</t>
  </si>
  <si>
    <t>n.学期,期限,期间,条款,条件,术语</t>
  </si>
  <si>
    <t>terminate</t>
  </si>
  <si>
    <t>v.停止,结束,终止</t>
  </si>
  <si>
    <t>terrible</t>
  </si>
  <si>
    <t>adj.很糟的,极坏的,可怕的,骇人的</t>
  </si>
  <si>
    <t>terrific</t>
  </si>
  <si>
    <t>adj.令人恐怖的</t>
  </si>
  <si>
    <t>terrify</t>
  </si>
  <si>
    <t>vt.使恐怖,恐吓</t>
  </si>
  <si>
    <t>territory</t>
  </si>
  <si>
    <t>n.领土,版图,地域</t>
  </si>
  <si>
    <t>terror</t>
  </si>
  <si>
    <t>n.恐怖,可怕的人,恐怖时期,恐怖行动</t>
  </si>
  <si>
    <t>test</t>
  </si>
  <si>
    <t>n.测试,试验,检验v.测试,试验,检验</t>
  </si>
  <si>
    <t>testify</t>
  </si>
  <si>
    <t>v.证明,证实,作证</t>
  </si>
  <si>
    <t>testimony</t>
  </si>
  <si>
    <t>n.证词(尤指在法庭所作的),宣言,陈述</t>
  </si>
  <si>
    <t>text</t>
  </si>
  <si>
    <t>n.正文,原文,课文,课本</t>
  </si>
  <si>
    <t>textbook</t>
  </si>
  <si>
    <t>n.教科书,课本adj.合乎规范的</t>
  </si>
  <si>
    <t>textile</t>
  </si>
  <si>
    <t>n.纺织品adj.纺织的</t>
  </si>
  <si>
    <t>texture</t>
  </si>
  <si>
    <t>n.(织品的)质地,(木材,岩石等的)纹理,(皮肤)肌理,(文艺作品)结构</t>
  </si>
  <si>
    <t>than</t>
  </si>
  <si>
    <t xml:space="preserve"> conj.比 prep.与...相比较</t>
  </si>
  <si>
    <t>thank</t>
  </si>
  <si>
    <t>vt.感谢,用于表示强制的要求,用将来时</t>
  </si>
  <si>
    <t>Thanksgiving</t>
  </si>
  <si>
    <t>n.感谢,[宗]感恩祈祷</t>
  </si>
  <si>
    <t>that</t>
  </si>
  <si>
    <t>adj.那,那个 pron.那,那个 conj.引导从句</t>
  </si>
  <si>
    <t>the</t>
  </si>
  <si>
    <t xml:space="preserve"> art.那</t>
  </si>
  <si>
    <t>theater</t>
  </si>
  <si>
    <t>n.剧场,戏院,电影院,阶梯教室,手术教室,手术室,全体观众,戏剧</t>
  </si>
  <si>
    <t>theft</t>
  </si>
  <si>
    <t>n.偷,行窃,偷窃的事例,偷窃行为</t>
  </si>
  <si>
    <t>their</t>
  </si>
  <si>
    <t xml:space="preserve"> pron.他们的,她们的,它们的</t>
  </si>
  <si>
    <t>theirs</t>
  </si>
  <si>
    <t xml:space="preserve"> pron.他们的(所有物),属于他们的(东西)</t>
  </si>
  <si>
    <t>them</t>
  </si>
  <si>
    <t xml:space="preserve"> pron.[they 的宾格] 他们,她们,它们</t>
  </si>
  <si>
    <t>theme</t>
  </si>
  <si>
    <t>n.(谈话,写作等的)题目,主题,学生的作文,作文题,[音乐] 主题,主题曲,主旋律</t>
  </si>
  <si>
    <t>themselves</t>
  </si>
  <si>
    <t xml:space="preserve"> pron.他们自己,她们自己,它们自己,他们亲自,她们亲自,它们亲自</t>
  </si>
  <si>
    <t>then</t>
  </si>
  <si>
    <t>adv.当时,在那时,那么,因而,然后,于是</t>
  </si>
  <si>
    <t>theoretical</t>
  </si>
  <si>
    <t xml:space="preserve"> 理论的</t>
  </si>
  <si>
    <t>theory</t>
  </si>
  <si>
    <t>n.理论,学说,...论,原理,意见,推测</t>
  </si>
  <si>
    <t>therapy</t>
  </si>
  <si>
    <t>n.治疗</t>
  </si>
  <si>
    <t>there</t>
  </si>
  <si>
    <t>adv.在那里</t>
  </si>
  <si>
    <t>thereafter</t>
  </si>
  <si>
    <t>adv.其后,从那时以后</t>
  </si>
  <si>
    <t>thereby</t>
  </si>
  <si>
    <t>adv.因此,从而,在那方面,在那附近</t>
  </si>
  <si>
    <t>therefore</t>
  </si>
  <si>
    <t>adv.因此,所以</t>
  </si>
  <si>
    <t>thermal</t>
  </si>
  <si>
    <t>adj.热的,热量的</t>
  </si>
  <si>
    <t>thermometer</t>
  </si>
  <si>
    <t>n.温度计,体温计</t>
  </si>
  <si>
    <t>these</t>
  </si>
  <si>
    <t>adj.pron.这些</t>
  </si>
  <si>
    <t>thesis</t>
  </si>
  <si>
    <t>n.论题,论文</t>
  </si>
  <si>
    <t>they</t>
  </si>
  <si>
    <t xml:space="preserve"> pron.他们,它们</t>
  </si>
  <si>
    <t>thick</t>
  </si>
  <si>
    <t>adj.厚的,粗的,稠的,浓的n.最拥挤部份,活动最多部份,事物的粗大浓密部份</t>
  </si>
  <si>
    <t>thief</t>
  </si>
  <si>
    <t>n.小偷,贼</t>
  </si>
  <si>
    <t>thigh</t>
  </si>
  <si>
    <t>n.大腿,股</t>
  </si>
  <si>
    <t>thin</t>
  </si>
  <si>
    <t>adj.薄的,细的,瘦的,稀少的,稀疏的,(液体、气体)稀薄的,淡的,空洞的vt.使变薄,使变细,使稀少,使淡vi.变薄,变细,稀少,变淡adv.薄地,稀疏地,微弱地n.细小部分</t>
  </si>
  <si>
    <t>thing</t>
  </si>
  <si>
    <t>n.东西,物,[pl.] 所有物,用品,事,事情,事件,[pl.] 事态</t>
  </si>
  <si>
    <t>think</t>
  </si>
  <si>
    <t>v.想,思索,认为vt.认为,以为,预料</t>
  </si>
  <si>
    <t>third</t>
  </si>
  <si>
    <t xml:space="preserve"> num.第三,三分之一</t>
  </si>
  <si>
    <t>thirst</t>
  </si>
  <si>
    <t>n.渴,口渴,(～ for)渴望,热望</t>
  </si>
  <si>
    <t>thirsty</t>
  </si>
  <si>
    <t>adj.口渴的,渴望的,热望的</t>
  </si>
  <si>
    <t>thirteen</t>
  </si>
  <si>
    <t xml:space="preserve"> num.十三</t>
  </si>
  <si>
    <t>thirty</t>
  </si>
  <si>
    <t xml:space="preserve"> num.三十</t>
  </si>
  <si>
    <t>this</t>
  </si>
  <si>
    <t>adj.这,这个,今,本 pron.这,这个</t>
  </si>
  <si>
    <t>thorn</t>
  </si>
  <si>
    <t>n.[植]刺,棘,荆棘</t>
  </si>
  <si>
    <t>thorough</t>
  </si>
  <si>
    <t>adj.十分的,彻底的</t>
  </si>
  <si>
    <t>those</t>
  </si>
  <si>
    <t>adj.pron.那些</t>
  </si>
  <si>
    <t>though</t>
  </si>
  <si>
    <t>adv.虽然,可是 conj.虽然,尽管</t>
  </si>
  <si>
    <t>thought</t>
  </si>
  <si>
    <t>n.思考,想法,思想,思潮,关心,关怀,挂念 vbl.think的过去式和过去分词</t>
  </si>
  <si>
    <t>thoughtful</t>
  </si>
  <si>
    <t>adj.深思的,有思想性的,体贴的,关切的</t>
  </si>
  <si>
    <t>thousand</t>
  </si>
  <si>
    <t xml:space="preserve"> num.一千,一千个n.[pl.] 许多,无数</t>
  </si>
  <si>
    <t>thread</t>
  </si>
  <si>
    <t>n.线,细丝,线索,思路,螺纹</t>
  </si>
  <si>
    <t>threat</t>
  </si>
  <si>
    <t>threaten</t>
  </si>
  <si>
    <t>vt.恐吓,威胁,预示(危险),似有发生或来临的可能,可能来临</t>
  </si>
  <si>
    <t>three</t>
  </si>
  <si>
    <t xml:space="preserve"> num.三</t>
  </si>
  <si>
    <t>threshold</t>
  </si>
  <si>
    <t>n.开始,开端,极限</t>
  </si>
  <si>
    <t>thrift</t>
  </si>
  <si>
    <t>n.节俭,节约,[植]海石竹</t>
  </si>
  <si>
    <t>thrill</t>
  </si>
  <si>
    <t>v.发抖</t>
  </si>
  <si>
    <t>thrive</t>
  </si>
  <si>
    <t>v.兴旺,繁荣,茁壮成长,旺盛</t>
  </si>
  <si>
    <t>throat</t>
  </si>
  <si>
    <t>n.咽喉,喉咙,嗓音,窄路,口子vt.用喉音说,开沟于</t>
  </si>
  <si>
    <t>throne</t>
  </si>
  <si>
    <t>n.王座,君主</t>
  </si>
  <si>
    <t>through</t>
  </si>
  <si>
    <t xml:space="preserve"> prep.穿过,通过,从开始到结束,经由,以adv.从头到尾,自始至终,直达地,彻底,完全adj.直达的,直通的</t>
  </si>
  <si>
    <t>throughout</t>
  </si>
  <si>
    <t xml:space="preserve"> prep.遍及,贯穿adv.到处,始终,全部</t>
  </si>
  <si>
    <t>throw</t>
  </si>
  <si>
    <t>n.投,掷v.扔,抛,(指马)把骑者摔在地上,使苦恼,惊忧,投掷</t>
  </si>
  <si>
    <t>thrust</t>
  </si>
  <si>
    <t>n.插,戳,刺,推力,猛推,口头攻击vt.力推,冲,插入,挤进,刺,戳,强加,延伸vi.插入,刺,戳,延伸,强行推进</t>
  </si>
  <si>
    <t>thumb</t>
  </si>
  <si>
    <t>n.拇指vt.以拇指拨弄,笨拙处理,弄坏,翻阅,作搭车手势vi.用拇指翻书页</t>
  </si>
  <si>
    <t>thunder</t>
  </si>
  <si>
    <t>n.雷,雷声,轰隆声vi.打雷,雷鸣</t>
  </si>
  <si>
    <t>Thursday</t>
  </si>
  <si>
    <t>thus</t>
  </si>
  <si>
    <t>adv.因而,从而,这样,如此</t>
  </si>
  <si>
    <t>tick</t>
  </si>
  <si>
    <t>n.滴答声,记号,勾号,扁虱v.滴答地响,标以记号,作滴答声</t>
  </si>
  <si>
    <t>ticket</t>
  </si>
  <si>
    <t>n.票,入场券</t>
  </si>
  <si>
    <t>tide</t>
  </si>
  <si>
    <t>n.潮,潮汐,潮流,趋势</t>
  </si>
  <si>
    <t>tidy</t>
  </si>
  <si>
    <t>n.椅子的背罩,装杂碎的容器adj.整齐的,整洁的,精简的vt.弄整齐,收拾,整理vi.整理,收拾adj.&lt;口&gt;可观的、相当大的</t>
  </si>
  <si>
    <t>tie</t>
  </si>
  <si>
    <t>n.带子,线,鞋带,不分胜负,关系,领带,领结,平局vt.系,打结,扎,约束,与...成平局vi.被用带(或绳子等)系住,结合,打结,不分胜负</t>
  </si>
  <si>
    <t>tiger</t>
  </si>
  <si>
    <t>n.[动]老虎,虎,凶暴的人</t>
  </si>
  <si>
    <t>tight</t>
  </si>
  <si>
    <t>adj.紧的,绷紧的,紧密的,不漏水(不透气)的,由压迫产生的,困难的,吝啬的,严厉的adv.紧紧地</t>
  </si>
  <si>
    <t>tile</t>
  </si>
  <si>
    <t>n.瓦片,瓷砖</t>
  </si>
  <si>
    <t>till</t>
  </si>
  <si>
    <t xml:space="preserve"> prep.直到,在...以前,迄 conj.在...以前,直到...为止vt.耕种n.(商店)铁柜,放钱的抽屉,备用现金,冰渍</t>
  </si>
  <si>
    <t>tilt</t>
  </si>
  <si>
    <t>v.(使)倾斜,(使)翘起,以言词或文字抨击</t>
  </si>
  <si>
    <t>timber</t>
  </si>
  <si>
    <t>n.木材,木料</t>
  </si>
  <si>
    <t>time</t>
  </si>
  <si>
    <t>n.时间,时侯,时机,节拍,期限,次数,时期,比赛限时vt.安排...的时间,记录...的时间,计时,定时vi.打拍子,(...)合拍adj.时间的,记时的,定时的,定期的,分期的 /n.时间/日期</t>
  </si>
  <si>
    <t>timely</t>
  </si>
  <si>
    <t>adj.及时的,适时的</t>
  </si>
  <si>
    <t>tin</t>
  </si>
  <si>
    <t>n.[化]锡,马口铁,罐vt.涂锡于adj.锡制的</t>
  </si>
  <si>
    <t>tiny</t>
  </si>
  <si>
    <t>adj.很少的,微小的</t>
  </si>
  <si>
    <t>tip</t>
  </si>
  <si>
    <t>n.顶,尖端,梢,倾斜,轻击,末端,小费,秘密消息vt.在...顶端装附加物,使倾斜,使翻倒,暗示,轻击,给,泄露,给小费vi.倾斜,翻倒,倾覆,踮脚走,给小费n.提示,技巧</t>
  </si>
  <si>
    <t>tire</t>
  </si>
  <si>
    <t>n.&lt;口&gt;疲劳,劳累,轮胎,头饰vt.使疲倦,使厌烦,梳理vi.疲劳,厌倦</t>
  </si>
  <si>
    <t>tired</t>
  </si>
  <si>
    <t>adj.疲劳的,累的,疲倦的</t>
  </si>
  <si>
    <t>tiresome</t>
  </si>
  <si>
    <t>adj.无聊的,烦人的</t>
  </si>
  <si>
    <t>tissue</t>
  </si>
  <si>
    <t>n.薄的纱织品,薄纸,棉纸,[生]组织,连篇</t>
  </si>
  <si>
    <t>title</t>
  </si>
  <si>
    <t>n.头衔,名称,标题,冠军,资格,字幕,权利,扉页vt.赋予头衔,加标题于adj.标题的,用作书名的</t>
  </si>
  <si>
    <t>to</t>
  </si>
  <si>
    <t xml:space="preserve"> prep.向,往,给...,于...,直到...为止,在...之前,比,对,[表示程度、范围] 到,达 [域] Tonga ,汤加</t>
  </si>
  <si>
    <t>toast</t>
  </si>
  <si>
    <t>n.烤面包(片),吐司面包,干杯vt.敬酒,烤(面包等),使暖和vi.烤暖,烤火,烘</t>
  </si>
  <si>
    <t>tobacco</t>
  </si>
  <si>
    <t>n.烟草,烟草制品,抽烟</t>
  </si>
  <si>
    <t>today</t>
  </si>
  <si>
    <t>adv.今天,现今n.今天,现今</t>
  </si>
  <si>
    <t>toe</t>
  </si>
  <si>
    <t>n.趾,脚趾,足尖vt.以趾踏触,用脚尖走vi.动脚尖 [军] Tables of Organization and Equipment,编制及装备表</t>
  </si>
  <si>
    <t>together</t>
  </si>
  <si>
    <t>adv.共同,一起,合起来,集拢地</t>
  </si>
  <si>
    <t>toilet</t>
  </si>
  <si>
    <t>n.盥洗室,梳洗</t>
  </si>
  <si>
    <t>token</t>
  </si>
  <si>
    <t>n.表示,向征,记号,代币adj.象征的,表意的</t>
  </si>
  <si>
    <t>tolerance</t>
  </si>
  <si>
    <t>n.公差,宽容,忍受,容忍,(食物中残存杀虫剂的)(法定)容许量vt.给(机器部件等)规定公差</t>
  </si>
  <si>
    <t>tolerant</t>
  </si>
  <si>
    <t>adj.容忍的,宽恕的,有耐药力的</t>
  </si>
  <si>
    <t>tolerate</t>
  </si>
  <si>
    <t>vt.忍受,容忍</t>
  </si>
  <si>
    <t>toll</t>
  </si>
  <si>
    <t>n.通行税(费),费,代价,钟声vt.征收,敲钟,鸣(钟)(特指宣布死亡),勾引,引诱vi.征税,鸣钟</t>
  </si>
  <si>
    <t>tomato</t>
  </si>
  <si>
    <t>n.番茄,西红柿</t>
  </si>
  <si>
    <t>tomb</t>
  </si>
  <si>
    <t>n.坟墓v.埋葬</t>
  </si>
  <si>
    <t>tomorrow</t>
  </si>
  <si>
    <t>adv.明天见n.明天,未来</t>
  </si>
  <si>
    <t>ton</t>
  </si>
  <si>
    <t>n.吨,[pl.] 大量,许多</t>
  </si>
  <si>
    <t>tone</t>
  </si>
  <si>
    <t>n.音调,音质,语调,色调,状况,品质,语气,气氛vt.调和,增强,以特殊腔调说,配合,定音调vi.颜色调和</t>
  </si>
  <si>
    <t>tongue</t>
  </si>
  <si>
    <t>n.舌头,舌状物,语言,说话方式,口语vt.舔,闲谈,斥责vi.吹管乐器</t>
  </si>
  <si>
    <t>tonight</t>
  </si>
  <si>
    <t>adv.今晚,今夜n.今晚</t>
  </si>
  <si>
    <t>too</t>
  </si>
  <si>
    <t>adv.也,太过份</t>
  </si>
  <si>
    <t>tool</t>
  </si>
  <si>
    <t>n.工具,用具,爪牙,走狗,手段vt.用工具加工,使用设备vi.使用工具</t>
  </si>
  <si>
    <t>tooth</t>
  </si>
  <si>
    <t>n.牙齿</t>
  </si>
  <si>
    <t>top</t>
  </si>
  <si>
    <t>n.顶部,顶端,极点,顶蓬,陀螺,(常用复数)根菜植物的叶子,上部,盖子adj.最高的,顶上的,头等的vt.盖,戴,高耸,达到顶端,截去(植物)顶端,高过,超越vi.结束,完成,胜过</t>
  </si>
  <si>
    <t>topic</t>
  </si>
  <si>
    <t>n.话题,主题</t>
  </si>
  <si>
    <t>torch</t>
  </si>
  <si>
    <t>n.火把,启发之物vi.像火炬一样燃烧vt.用火炬点燃</t>
  </si>
  <si>
    <t>torment</t>
  </si>
  <si>
    <t>n.痛苦v.折磨</t>
  </si>
  <si>
    <t>torrent</t>
  </si>
  <si>
    <t>n.急流,洪流,连发,迸发</t>
  </si>
  <si>
    <t>torture</t>
  </si>
  <si>
    <t>n.折磨,痛苦,拷问,拷打vt.拷问,曲解,折磨,使弯曲</t>
  </si>
  <si>
    <t>toss</t>
  </si>
  <si>
    <t>v.投,掷</t>
  </si>
  <si>
    <t>total</t>
  </si>
  <si>
    <t>n.总数,合计adj.总的,全部的,整个的v.合计,总数达,达到</t>
  </si>
  <si>
    <t>touch</t>
  </si>
  <si>
    <t>n.触,触觉,接触,联系,轻触,碰,缺点,格调vt.接触,触摸,触及,达到,涉及,点缀,使接触,感动vi.触摸,接近,涉及,提到</t>
  </si>
  <si>
    <t>tough</t>
  </si>
  <si>
    <t>n.恶棍adj.强硬的,艰苦的,坚强的,坚韧的,强壮的,吃苦耐劳的,凶恶的,粗暴的adv.&lt;口&gt;强硬地,顽强地vt.&lt;美口&gt;忍受,耐,坚持</t>
  </si>
  <si>
    <t>tour</t>
  </si>
  <si>
    <t>n.旅行,游历,旅游v.旅行,游历,巡回,漫游</t>
  </si>
  <si>
    <t>tourist</t>
  </si>
  <si>
    <t>n.旅行者,旅游者</t>
  </si>
  <si>
    <t>tow</t>
  </si>
  <si>
    <t>n.拖,拖曳所用之绳,麻的粗纤维vt.拖,曳,牵引vi.拖行,被拖带</t>
  </si>
  <si>
    <t>toward</t>
  </si>
  <si>
    <t xml:space="preserve"> prep.向,对于,为了adj.有希望的,有利的,逼近的,温顺的</t>
  </si>
  <si>
    <t>towel</t>
  </si>
  <si>
    <t>n.手巾,毛巾v.用毛巾擦</t>
  </si>
  <si>
    <t>tower</t>
  </si>
  <si>
    <t>n.塔,城堡</t>
  </si>
  <si>
    <t>town</t>
  </si>
  <si>
    <t>n.市镇,城镇</t>
  </si>
  <si>
    <t>toxic</t>
  </si>
  <si>
    <t>adj.有毒的,中毒的</t>
  </si>
  <si>
    <t>toy</t>
  </si>
  <si>
    <t>trace</t>
  </si>
  <si>
    <t>n.痕迹,踪迹,微量,迹线,缰绳vt.描绘,映描,画轮廓,追踪,回溯,探索vi.上溯,沿路走</t>
  </si>
  <si>
    <t>track</t>
  </si>
  <si>
    <t>n.轨迹,车辙,跟踪,航迹,足迹,路,磁轨,途径;vt.循路而行,追踪,通过,用纤拉;vi.追踪,留下足迹,走</t>
  </si>
  <si>
    <t>tractor</t>
  </si>
  <si>
    <t>n.拖拉机</t>
  </si>
  <si>
    <t>trade</t>
  </si>
  <si>
    <t>n.贸易,商业,交易,生意,职业,行业,[气]信风,顾客vi.交易,买卖,经商,对换,购物vt.用...进行交换</t>
  </si>
  <si>
    <t>trademark</t>
  </si>
  <si>
    <t>n.商标</t>
  </si>
  <si>
    <t>tradition</t>
  </si>
  <si>
    <t>n.传统,惯例</t>
  </si>
  <si>
    <t>traffic</t>
  </si>
  <si>
    <t>n.交通,通行,运输,贸易,交通量,交易,交往,通信量vi.交易,买卖vt.在...通行,用...作交换</t>
  </si>
  <si>
    <t>tragedy</t>
  </si>
  <si>
    <t>n.悲剧,惨案,悲惨,灾难</t>
  </si>
  <si>
    <t>tragic</t>
  </si>
  <si>
    <t>adj.悲惨的,悲剧的n.(文艺作品或生活中的)悲剧因素,悲剧风格</t>
  </si>
  <si>
    <t>trail</t>
  </si>
  <si>
    <t>n.踪迹,痕迹,形迹vt.跟踪,追踪,拉,拖,拖拉,(指植物)蔓生,蔓延,(指人)没精打采地走</t>
  </si>
  <si>
    <t>train</t>
  </si>
  <si>
    <t>n.火车,列车,行列,后果,顺序,长队,长袍(裙)拖地的部分,导火线vt.训练,培养,瞄准,(园艺)整枝vi.锻炼</t>
  </si>
  <si>
    <t>training</t>
  </si>
  <si>
    <t>n.训练,练习adj.训练的</t>
  </si>
  <si>
    <t>trait</t>
  </si>
  <si>
    <t>n.显著的特点,特性</t>
  </si>
  <si>
    <t>traitor</t>
  </si>
  <si>
    <t>n.叛逆者,叛国者</t>
  </si>
  <si>
    <t>tram</t>
  </si>
  <si>
    <t>n.有轨电车,电车轨道,煤车,吊车v.乘电车</t>
  </si>
  <si>
    <t>tramp</t>
  </si>
  <si>
    <t>v.重步行走,踏,践,践踏</t>
  </si>
  <si>
    <t>transaction</t>
  </si>
  <si>
    <t>n.办理,处理,会报,学报,交易,事务,处理事务</t>
  </si>
  <si>
    <t>transcend</t>
  </si>
  <si>
    <t>transfer</t>
  </si>
  <si>
    <t>n.迁移,移动,传递,转移,调任,转帐,过户,转让vt.转移,调转,调任,传递,转让,改变vi.转移,转学,换车</t>
  </si>
  <si>
    <t>transform</t>
  </si>
  <si>
    <t>vt.转换,改变,改造,使...变形vi.改变,转化,变换n.[数]变换(式),[语]转换</t>
  </si>
  <si>
    <t>transient</t>
  </si>
  <si>
    <t>adj.短暂的,瞬时的n.瞬时现象</t>
  </si>
  <si>
    <t>transistor</t>
  </si>
  <si>
    <t>n.[电子]晶体管</t>
  </si>
  <si>
    <t>transition</t>
  </si>
  <si>
    <t>n.转变,转换,跃迁,过渡,变调</t>
  </si>
  <si>
    <t>translate</t>
  </si>
  <si>
    <t>vt.翻译,解释,转化,转变为,调动vi.翻译,能被译出</t>
  </si>
  <si>
    <t>translation</t>
  </si>
  <si>
    <t>n.翻译,译文,转化,调任,转换[物][数]平移</t>
  </si>
  <si>
    <t>transmit</t>
  </si>
  <si>
    <t>vt.传输,转送,传达,传导,发射,遗传,传播vi.发射信号,发报</t>
  </si>
  <si>
    <t>transparent</t>
  </si>
  <si>
    <t>adj.透明的,显然的,明晰的</t>
  </si>
  <si>
    <t>transplant</t>
  </si>
  <si>
    <t>v.移植,移种,移民,迁移n.移植,被移植物,移居者</t>
  </si>
  <si>
    <t>transport</t>
  </si>
  <si>
    <t>n.传送器,运输,运输机,激动,流放犯,狂喜vt.传送,运输,流放,放逐</t>
  </si>
  <si>
    <t>trap</t>
  </si>
  <si>
    <t>n.圈套,陷阱,诡计,活板门,存水弯,汽水闸,(双轮)轻便马车vi.设圈套,设陷阱vt.诱捕,诱骗,计捉,设陷,坑害,使受限制</t>
  </si>
  <si>
    <t>trash</t>
  </si>
  <si>
    <t>n.无价值之物,无聊的作品,垃圾,废物</t>
  </si>
  <si>
    <t>travel</t>
  </si>
  <si>
    <t>v.旅行,传播vi.行进,传播n.旅行</t>
  </si>
  <si>
    <t>tray</t>
  </si>
  <si>
    <t>n.盘,碟,盘子</t>
  </si>
  <si>
    <t>treason</t>
  </si>
  <si>
    <t>n.叛逆,通敌,背信,叛国罪</t>
  </si>
  <si>
    <t>treasure</t>
  </si>
  <si>
    <t>n.财宝,财富,珍品,财产vt.珍爱,珍惜,储藏,珍藏</t>
  </si>
  <si>
    <t>treat</t>
  </si>
  <si>
    <t>n.宴请,款待,请客vt.视为,对待,论述,治疗,款待vi.交涉,谈判,协商,款待,作东</t>
  </si>
  <si>
    <t>treaty</t>
  </si>
  <si>
    <t>n.条约,谈判</t>
  </si>
  <si>
    <t>tree</t>
  </si>
  <si>
    <t>n.树,木料,树状物vt.赶上树n.[计] 显示驱动器的子目录结构vi.爬上树,逃上树</t>
  </si>
  <si>
    <t>tremble</t>
  </si>
  <si>
    <t>n.战栗,颤抖vi.战栗,发抖,震动,(树叶等)摇晃.摇动,焦虑vt.挥动,用颤抖的声音说出</t>
  </si>
  <si>
    <t>tremendous</t>
  </si>
  <si>
    <t>adj.极大的,巨大的</t>
  </si>
  <si>
    <t>trench</t>
  </si>
  <si>
    <t>n.沟渠,堑壕,管沟,电缆沟,战壕v.掘沟,挖战壕</t>
  </si>
  <si>
    <t>trend</t>
  </si>
  <si>
    <t>trial</t>
  </si>
  <si>
    <t>triangle</t>
  </si>
  <si>
    <t>n.[数]三角形,三人一组,三角关系</t>
  </si>
  <si>
    <t>tribe</t>
  </si>
  <si>
    <t>n.部落,部族</t>
  </si>
  <si>
    <t>tribute</t>
  </si>
  <si>
    <t>n.贡品,礼物,颂词,殷勤,贡物</t>
  </si>
  <si>
    <t>trick</t>
  </si>
  <si>
    <t>n.诡计,骗局,恶作剧,窍门,诀窍vt.欺骗,哄骗</t>
  </si>
  <si>
    <t>trifle</t>
  </si>
  <si>
    <t>n.琐事,少量,蛋糕,小事v.开玩笑,玩弄,闭混,浪费,嘲弄</t>
  </si>
  <si>
    <t>trigger</t>
  </si>
  <si>
    <t>vt.引发,引起,触发n.板机</t>
  </si>
  <si>
    <t>trim</t>
  </si>
  <si>
    <t>adj.整齐的,整洁的vt.整理,修整,装饰</t>
  </si>
  <si>
    <t>trip</t>
  </si>
  <si>
    <t>n.(短途)旅行,绊倒,摔倒,失足,往返,差错,支吾,旅程vt.使跌倒,使犯错,使失败,挑剔vi.轻快地走,摔倒,绊倒,失足,结巴,远足,犯错,旅行</t>
  </si>
  <si>
    <t>triple</t>
  </si>
  <si>
    <t>n.三倍数,三个一组adj.三倍的vt.三倍与vi.增至三倍</t>
  </si>
  <si>
    <t>triumph</t>
  </si>
  <si>
    <t>n.胜利,成功v.获得胜利</t>
  </si>
  <si>
    <t>trivial</t>
  </si>
  <si>
    <t>adj.琐细的,价值不高的,微不足道的</t>
  </si>
  <si>
    <t>trolley</t>
  </si>
  <si>
    <t>n.电车,(电车)滚轮,手推车,手摇车,台车vt.用手推车运vi.乘电车</t>
  </si>
  <si>
    <t>troop</t>
  </si>
  <si>
    <t>n.群,组,多数,军队vi.群集,结队,成群而行vt.把(骑兵)编成骑兵连</t>
  </si>
  <si>
    <t>tropic</t>
  </si>
  <si>
    <t>n.[天](天球的)回归线,热带adj.热带的</t>
  </si>
  <si>
    <t>tropical</t>
  </si>
  <si>
    <t>adj.热带的,热情的</t>
  </si>
  <si>
    <t>trouble</t>
  </si>
  <si>
    <t>n.烦恼,麻烦,动乱,纠纷,疾病,故障,问题vt.(使)烦恼,麻烦,打扰,麻烦自己,费神,费心</t>
  </si>
  <si>
    <t>troublesome</t>
  </si>
  <si>
    <t>adj.麻烦的,讨厌的,棘手的</t>
  </si>
  <si>
    <t>trousers</t>
  </si>
  <si>
    <t>n.pl.裤子,长裤</t>
  </si>
  <si>
    <t>truck</t>
  </si>
  <si>
    <t>n.卡车,敞棚货车,(车站)搬行李用的手推车,交易,交换,废话,废物,实物工资vt.交易,交往,以卡车运输vi.驾驶卡车,以物易物adj.&lt;主美&gt;运货汽车的</t>
  </si>
  <si>
    <t>adj.真实的,真正的,忠实的,忠诚的,正确的</t>
  </si>
  <si>
    <t>trumpet</t>
  </si>
  <si>
    <t>n.喇叭</t>
  </si>
  <si>
    <t>trunk</t>
  </si>
  <si>
    <t>n.干线,树干,躯干,箱子,主干,象鼻vt.把...放入旅行箱内adj.树干的,躯干的,干线的,箱形的</t>
  </si>
  <si>
    <t>trust</t>
  </si>
  <si>
    <t>vt.信任,信赖,盼望,希望,赊卖,热望,切望n.(～ in) 信任,信赖</t>
  </si>
  <si>
    <t>truth</t>
  </si>
  <si>
    <t>n.事实,确实,真理,原理</t>
  </si>
  <si>
    <t>try</t>
  </si>
  <si>
    <t>n.尝试v.试,试图,努力,试验,磨难,考验,审问</t>
  </si>
  <si>
    <t>tub</t>
  </si>
  <si>
    <t>tube</t>
  </si>
  <si>
    <t>n.管,管子,[英] 地铁,&lt;美&gt; 电子管,显象管</t>
  </si>
  <si>
    <t>tuck</t>
  </si>
  <si>
    <t>n.缝摺,活力,鼓声,船尾突出部下方,食物(尤指点心、蛋糕)vt.打摺,卷起,挤进,塞,使隐藏vi.折成摺子,缩拢</t>
  </si>
  <si>
    <t>Tuesday</t>
  </si>
  <si>
    <t>n.星期二</t>
  </si>
  <si>
    <t>tug</t>
  </si>
  <si>
    <t>v.用力拖,吃力地搬运,苦干,用拖轮拖,拖拉n.拖,苦干,拖船,(牵引用的)绳索</t>
  </si>
  <si>
    <t>tuition</t>
  </si>
  <si>
    <t>n.学费</t>
  </si>
  <si>
    <t>tumble</t>
  </si>
  <si>
    <t>n.跌倒,摔跤,翻斤斗vi.翻倒,摔倒,倒塌,滚动,翻筋斗,仓惶地行动vt.使摔倒,使滚翻,弄乱</t>
  </si>
  <si>
    <t>tumour</t>
  </si>
  <si>
    <t>n.[医]瘤,肿瘤,肿块</t>
  </si>
  <si>
    <t>tune</t>
  </si>
  <si>
    <t>n.曲调,调子,和谐,合调vt.调音,调整,拨收,收听,知道或察觉他人所说的话或表现的情绪</t>
  </si>
  <si>
    <t>tunnel</t>
  </si>
  <si>
    <t>n.隧道,地道</t>
  </si>
  <si>
    <t>turbine</t>
  </si>
  <si>
    <t>n.涡轮</t>
  </si>
  <si>
    <t>turbulent</t>
  </si>
  <si>
    <t>adj.狂暴的,吵闹的</t>
  </si>
  <si>
    <t>turkey</t>
  </si>
  <si>
    <t>n.火鸡,无用的东西 Turkey 土耳其</t>
  </si>
  <si>
    <t>turn</t>
  </si>
  <si>
    <t>n.转动,旋转,转变方向,轮流,时机,(一)回,倾向,癖性v.(使)转动,翻转,扭转,(使)变质,超过(年龄,数量等),车(成)</t>
  </si>
  <si>
    <t>turnover</t>
  </si>
  <si>
    <t>n.翻覆,翻折,半圆卷饼,流通量,营业额,周转adj.有一部分翻转的,可翻转的</t>
  </si>
  <si>
    <t>tutor</t>
  </si>
  <si>
    <t>n.家庭教师,(大学)指导教师,助教,监护人,辅导教师v.辅导</t>
  </si>
  <si>
    <t>TV</t>
  </si>
  <si>
    <t>n.电视 [域] Tuvalu ,图瓦鲁</t>
  </si>
  <si>
    <t>twelve</t>
  </si>
  <si>
    <t xml:space="preserve"> num.十二</t>
  </si>
  <si>
    <t>twenty</t>
  </si>
  <si>
    <t xml:space="preserve"> num.二十,二十个</t>
  </si>
  <si>
    <t>twice</t>
  </si>
  <si>
    <t>adv.两次,两倍</t>
  </si>
  <si>
    <t>twin</t>
  </si>
  <si>
    <t>n.双胞胎中一人,孪生子adj.双胞胎的,一对的,相似的vi.生双胞胎,成对vt.孪生,使成对</t>
  </si>
  <si>
    <t>twinkle</t>
  </si>
  <si>
    <t>v.闪烁,闪耀,(使)闪光n.闪烁,发光,牛眼</t>
  </si>
  <si>
    <t>twist</t>
  </si>
  <si>
    <t>n.一扭,扭曲,盘旋,曲折,歪曲,手法,螺旋状vt.拧,扭曲,绞,搓,捻,使苦恼,使转动,编织vi.扭弯,扭曲,缠绕,扭动,呈螺旋形</t>
  </si>
  <si>
    <t>two</t>
  </si>
  <si>
    <t xml:space="preserve"> num.二,两个</t>
  </si>
  <si>
    <t>type</t>
  </si>
  <si>
    <t>n.类型,典型,模范,[印刷]活字,铅字v.打字,测定(血等)类型</t>
  </si>
  <si>
    <t>typewriter</t>
  </si>
  <si>
    <t>n.打字机</t>
  </si>
  <si>
    <t>typhoon</t>
  </si>
  <si>
    <t>n.[气] 台风</t>
  </si>
  <si>
    <t>typical</t>
  </si>
  <si>
    <t>adj.典型的,象征性的</t>
  </si>
  <si>
    <t>typist</t>
  </si>
  <si>
    <t>n.打字员</t>
  </si>
  <si>
    <t>ugly</t>
  </si>
  <si>
    <t>adj.丑陋的,难看的</t>
  </si>
  <si>
    <t>ultimate</t>
  </si>
  <si>
    <t>adj.最后的,最终的,根本的n.最终</t>
  </si>
  <si>
    <t>ultraviolet</t>
  </si>
  <si>
    <t>adj.紫外线的,紫外的n.紫外线辐射</t>
  </si>
  <si>
    <t>umbrella</t>
  </si>
  <si>
    <t>n.伞,雨伞,庇护</t>
  </si>
  <si>
    <t>unanimous</t>
  </si>
  <si>
    <t>adj.意见一致的,无异议的</t>
  </si>
  <si>
    <t>uncle</t>
  </si>
  <si>
    <t>n.伯父,叔父,姨丈,援助者</t>
  </si>
  <si>
    <t>uncover</t>
  </si>
  <si>
    <t>vt.揭开,揭露v.揭示</t>
  </si>
  <si>
    <t>under</t>
  </si>
  <si>
    <t xml:space="preserve"> prep.在...之下,在...之内,在...领导下,低于,假借adv.在下</t>
  </si>
  <si>
    <t>underestimate</t>
  </si>
  <si>
    <t>vt.低估,看轻n.低估</t>
  </si>
  <si>
    <t>undergo</t>
  </si>
  <si>
    <t>vt.经历,遭受,忍受</t>
  </si>
  <si>
    <t>undergraduate</t>
  </si>
  <si>
    <t>n.大学肄业生,(尚未取得学位的)大学生adj.大学生的</t>
  </si>
  <si>
    <t>underground</t>
  </si>
  <si>
    <t>adj.地下的,地面下的,秘密的n.[英] 地铁adv.在地下,秘密地</t>
  </si>
  <si>
    <t>underlie</t>
  </si>
  <si>
    <t>vt.位于...之下,成为...的基础</t>
  </si>
  <si>
    <t>underline</t>
  </si>
  <si>
    <t>vt.在...下面划线,作...的衬里,加下划线,强调n.下划线</t>
  </si>
  <si>
    <t>underlying</t>
  </si>
  <si>
    <t>adj.在下面的,根本的,潜在的,[商]优先的</t>
  </si>
  <si>
    <t>underneath</t>
  </si>
  <si>
    <t>adv.在下面 prep.在...的下面</t>
  </si>
  <si>
    <t>understand</t>
  </si>
  <si>
    <t>v.懂,了解,听说,推定,以为,省略</t>
  </si>
  <si>
    <t>understanding</t>
  </si>
  <si>
    <t>n.谅解,理解</t>
  </si>
  <si>
    <t>undertake</t>
  </si>
  <si>
    <t>vt.承担,担任,许诺,保证v.采取</t>
  </si>
  <si>
    <t>undo</t>
  </si>
  <si>
    <t>vt.解开,松开v.取消 撤消</t>
  </si>
  <si>
    <t>undoubtedly</t>
  </si>
  <si>
    <t>adv.无庸置疑地,的确地</t>
  </si>
  <si>
    <t>uneasy</t>
  </si>
  <si>
    <t>adj.心神不安的,不自在的,不稳定的,不舒服的adv.心神不安地,不自在地,不稳定地</t>
  </si>
  <si>
    <t>unemployment</t>
  </si>
  <si>
    <t>n.失业,失业人数</t>
  </si>
  <si>
    <t>unexpected</t>
  </si>
  <si>
    <t>adj.想不到的,意外的,未预料到</t>
  </si>
  <si>
    <t>unfold</t>
  </si>
  <si>
    <t>vt.打开,显露,开展,阐明vi.伸展,开花,呈现vt.放(羊)出栏</t>
  </si>
  <si>
    <t>unfortunately</t>
  </si>
  <si>
    <t>adv.不幸地</t>
  </si>
  <si>
    <t>uniform</t>
  </si>
  <si>
    <t>adj.统一的,相同的,一致的,始终如一的,均衡的n.制服vt.使成一样,使穿制服</t>
  </si>
  <si>
    <t>unify</t>
  </si>
  <si>
    <t>vt.统一,使成一体</t>
  </si>
  <si>
    <t>union</t>
  </si>
  <si>
    <t>n.联合,合并,结合,联盟,协会</t>
  </si>
  <si>
    <t>unique</t>
  </si>
  <si>
    <t>adj.唯一的,独特的</t>
  </si>
  <si>
    <t>unit</t>
  </si>
  <si>
    <t>n.个体,(计量)单位,(军队的)部队单位,[数学]最小的整数</t>
  </si>
  <si>
    <t>unite</t>
  </si>
  <si>
    <t>v.联合,团结</t>
  </si>
  <si>
    <t>unity</t>
  </si>
  <si>
    <t>n.团结,联合,统一,一致</t>
  </si>
  <si>
    <t>universal</t>
  </si>
  <si>
    <t>adj.普遍的,全体的,通用的,宇宙的,世界的</t>
  </si>
  <si>
    <t>universe</t>
  </si>
  <si>
    <t>n.宇宙,世界,万物,领域</t>
  </si>
  <si>
    <t>university</t>
  </si>
  <si>
    <t>n.(综合)大学</t>
  </si>
  <si>
    <t>unless</t>
  </si>
  <si>
    <t xml:space="preserve"> conj.如果不,除非</t>
  </si>
  <si>
    <t>unlike</t>
  </si>
  <si>
    <t>adj.不同的,不相似的 prep.不象...,和...不同</t>
  </si>
  <si>
    <t>unlikely</t>
  </si>
  <si>
    <t>adj.未必的,不太可能的,靠不住的</t>
  </si>
  <si>
    <t>unload</t>
  </si>
  <si>
    <t>vi.卸货,退子弹vt.摆脱...之负担,倾销,卸</t>
  </si>
  <si>
    <t>until</t>
  </si>
  <si>
    <t xml:space="preserve"> prep.到...为止,在...以前 conj.到...为止,在...以前,直到...才</t>
  </si>
  <si>
    <t>unusual</t>
  </si>
  <si>
    <t>adj.不平常的,与众不同的,不寻常的</t>
  </si>
  <si>
    <t>up</t>
  </si>
  <si>
    <t>adv.向上,到(较高的地方,北方),起来,起床 prep.向上,在上,沿adj.向上的,上行的</t>
  </si>
  <si>
    <t>update</t>
  </si>
  <si>
    <t>v.使现代化,修正,校正,更新n.现代化,更新</t>
  </si>
  <si>
    <t>upgrade</t>
  </si>
  <si>
    <t>n.升级,上升,上坡adv.往上vt.使升级,提升,改良品种</t>
  </si>
  <si>
    <t>uphold</t>
  </si>
  <si>
    <t>vt.支持,赞成</t>
  </si>
  <si>
    <t>upon</t>
  </si>
  <si>
    <t>upper</t>
  </si>
  <si>
    <t>adj.上面的,上部的</t>
  </si>
  <si>
    <t>upright</t>
  </si>
  <si>
    <t>adj.垂直的,竖式的,正直的,诚实的,合乎正道的adv.笔直,竖立着n.垂直,竖立</t>
  </si>
  <si>
    <t>uproar</t>
  </si>
  <si>
    <t>n.喧嚣,骚动</t>
  </si>
  <si>
    <t>upset</t>
  </si>
  <si>
    <t>vt.颠覆,推翻,扰乱,使不适,使心烦vi.翻倒,倾覆n.翻倒,混乱</t>
  </si>
  <si>
    <t>upstairs</t>
  </si>
  <si>
    <t>adv.向楼上,在楼上,上楼adj.楼上的</t>
  </si>
  <si>
    <t>up-to-date</t>
  </si>
  <si>
    <t>upward</t>
  </si>
  <si>
    <t>adj.向上的,(声调)声高的adv.以上</t>
  </si>
  <si>
    <t>urban</t>
  </si>
  <si>
    <t>adj.城市的,市内的</t>
  </si>
  <si>
    <t>urge</t>
  </si>
  <si>
    <t>vt.催促,力劝n.强烈欲望,迫切要求v.促进</t>
  </si>
  <si>
    <t>urgent</t>
  </si>
  <si>
    <t>adj.急迫的,紧急的</t>
  </si>
  <si>
    <t>us</t>
  </si>
  <si>
    <t xml:space="preserve"> pron.&lt;用作宾语&gt;我们 [域] United States ,美国</t>
  </si>
  <si>
    <t>usage</t>
  </si>
  <si>
    <t>n.使用,用法</t>
  </si>
  <si>
    <t>use</t>
  </si>
  <si>
    <t>vt.使用,利用,耗费n.使用,利用,用途,效用,使用价值</t>
  </si>
  <si>
    <t>used</t>
  </si>
  <si>
    <t>adj.习惯的,旧的,用旧了的</t>
  </si>
  <si>
    <t>useful</t>
  </si>
  <si>
    <t>adj.有用的,有益的,有帮手的</t>
  </si>
  <si>
    <t>usual</t>
  </si>
  <si>
    <t>adj.平常的,通常的,惯例的</t>
  </si>
  <si>
    <t>usually</t>
  </si>
  <si>
    <t>adv.通常,大抵</t>
  </si>
  <si>
    <t>utilize</t>
  </si>
  <si>
    <t>vt.利用</t>
  </si>
  <si>
    <t>utmost</t>
  </si>
  <si>
    <t>n.极限,最大可能,极力adj.极度的,最远的</t>
  </si>
  <si>
    <t>utter</t>
  </si>
  <si>
    <t>adj.全然的,绝对的vt.发出,做声,发表,发射,流通</t>
  </si>
  <si>
    <t>vacant</t>
  </si>
  <si>
    <t>adj.空的,空白的,空灵的,头脑空虚的,神情茫然的,空闲的,空缺的</t>
  </si>
  <si>
    <t>vacation</t>
  </si>
  <si>
    <t>n.假期,休假,(房屋等的)腾出v.&lt;美&gt;度假,休假</t>
  </si>
  <si>
    <t>vacuum</t>
  </si>
  <si>
    <t>n.真空,空间,真空吸尘器adj.真空的,产生真空的,利用真空的vt.用真空吸尘器打扫</t>
  </si>
  <si>
    <t>vague</t>
  </si>
  <si>
    <t>adj.含糊的,不清楚的,茫然的,暧昧的</t>
  </si>
  <si>
    <t>vain</t>
  </si>
  <si>
    <t>adj.徒然的,无益的,虚荣的,空虚的,自负的,愚蠢的</t>
  </si>
  <si>
    <t>valid</t>
  </si>
  <si>
    <t>adj.[律]有效的,有根据的,正当的,正确的</t>
  </si>
  <si>
    <t>valley</t>
  </si>
  <si>
    <t>n.(山)谷,流域</t>
  </si>
  <si>
    <t>valuable</t>
  </si>
  <si>
    <t>adj.贵重的,有价值的,颇有价值的</t>
  </si>
  <si>
    <t>value</t>
  </si>
  <si>
    <t>n.价值,估价,评价,价格,[数]值,确切涵义vt.估价,评价,重视</t>
  </si>
  <si>
    <t>valve</t>
  </si>
  <si>
    <t>n.阀,[英] 电子管,真空管</t>
  </si>
  <si>
    <t>van</t>
  </si>
  <si>
    <t>vanish</t>
  </si>
  <si>
    <t>vi.消失,突然不见,[数]成为零n.[语]弱化音</t>
  </si>
  <si>
    <t>vanity</t>
  </si>
  <si>
    <t>n.空虚</t>
  </si>
  <si>
    <t>vapour</t>
  </si>
  <si>
    <t>n.蒸汽,水蒸气</t>
  </si>
  <si>
    <t>variable</t>
  </si>
  <si>
    <t>n.[数]变数,可变物,变量adj.可变的,不定的,易变的,[数]变量的</t>
  </si>
  <si>
    <t>variation</t>
  </si>
  <si>
    <t>n.变更,变化,变异,变种,[音]变奏,变调</t>
  </si>
  <si>
    <t>variety</t>
  </si>
  <si>
    <t>n.变化,多样性,种种,品种,种类</t>
  </si>
  <si>
    <t>various</t>
  </si>
  <si>
    <t>adj.不同的,各种各样的,多方面的,多样的</t>
  </si>
  <si>
    <t>vary</t>
  </si>
  <si>
    <t>vt.改变,变更,使多样化vi.变化,不同,违反</t>
  </si>
  <si>
    <t>vase</t>
  </si>
  <si>
    <t>n.花瓶,瓶</t>
  </si>
  <si>
    <t>vast</t>
  </si>
  <si>
    <t>adj.巨大的,辽阔的,大量的,巨额的</t>
  </si>
  <si>
    <t>vegetable</t>
  </si>
  <si>
    <t>n.蔬菜,植物,生活呆板单调的人adj.蔬菜的,植物的</t>
  </si>
  <si>
    <t>vegetarian</t>
  </si>
  <si>
    <t>n.素食者,食草动物adj.素食的</t>
  </si>
  <si>
    <t>vegetation</t>
  </si>
  <si>
    <t>n.[植]植被,(总称)植物、草木,(植物的)生长、呆板单调的生活</t>
  </si>
  <si>
    <t>vehicle</t>
  </si>
  <si>
    <t>n.交通工具,车辆,媒介物,传达手段</t>
  </si>
  <si>
    <t>veil</t>
  </si>
  <si>
    <t>n.面纱,面罩,帐,幕,掩饰物,遮蔽物,口实,假托vt.戴面纱,隐藏,遮蔽,掩饰vi.蒙上面纱</t>
  </si>
  <si>
    <t>vein</t>
  </si>
  <si>
    <t>n.血管,静脉,叶脉,翅脉,矿脉,纹理,性情,心绪vt.使成脉络,象脉络般分布于</t>
  </si>
  <si>
    <t>velocity</t>
  </si>
  <si>
    <t>n.速度,速率,迅速,周转率</t>
  </si>
  <si>
    <t>velvet</t>
  </si>
  <si>
    <t>n.天鹅绒,柔软,光滑adj.天鹅绒的,柔软的,光滑的</t>
  </si>
  <si>
    <t>ventilate</t>
  </si>
  <si>
    <t>vt.使通风,给...装通风设备</t>
  </si>
  <si>
    <t>venture</t>
  </si>
  <si>
    <t>n.冒险,投机,风险v.冒险,冒昧,斗胆,胆敢(谦语)</t>
  </si>
  <si>
    <t>verb</t>
  </si>
  <si>
    <t>n.[语]动词</t>
  </si>
  <si>
    <t>verbal</t>
  </si>
  <si>
    <t>verdict</t>
  </si>
  <si>
    <t>n.[律](陪审团的)裁决,判决,判断,定论,结论</t>
  </si>
  <si>
    <t>verge</t>
  </si>
  <si>
    <t>v.濒临n.边缘</t>
  </si>
  <si>
    <t>verify</t>
  </si>
  <si>
    <t>vt.检验,校验,查证,核实 [计] 打开或关闭文件的读写校验</t>
  </si>
  <si>
    <t>versatile</t>
  </si>
  <si>
    <t>adj.通用的,万能的,多才多艺的,多面手的</t>
  </si>
  <si>
    <t>verse</t>
  </si>
  <si>
    <t>n.韵文,诗,诗节,诗句,诗篇</t>
  </si>
  <si>
    <t>version</t>
  </si>
  <si>
    <t>n.译文,译本,翻译</t>
  </si>
  <si>
    <t>versus</t>
  </si>
  <si>
    <t xml:space="preserve"> prep.对(指诉讼,比赛等中),与...相对</t>
  </si>
  <si>
    <t>vertical</t>
  </si>
  <si>
    <t>adj.垂直的,直立的,顶点的,[解]头顶的n.垂直线,垂直面,竖向</t>
  </si>
  <si>
    <t>very</t>
  </si>
  <si>
    <t>adv.很,甚,及其,非常,完全adj.真正的,真实的,恰好的,绝对的,十足的,特别的</t>
  </si>
  <si>
    <t>vessel</t>
  </si>
  <si>
    <t>n.船,容器,器皿,脉管,导管</t>
  </si>
  <si>
    <t>vest</t>
  </si>
  <si>
    <t>n.汗衫,背心,内衣vt.使穿衣服,授予vi.穿衣服,归属</t>
  </si>
  <si>
    <t>veteran</t>
  </si>
  <si>
    <t>n.老兵,老手,富有经验的人,退伍军人adj.老兵的,经验丰富的</t>
  </si>
  <si>
    <t>veto</t>
  </si>
  <si>
    <t>n.否决,禁止,否决权vt.否决,禁止</t>
  </si>
  <si>
    <t>via</t>
  </si>
  <si>
    <t xml:space="preserve"> prep.经,通过,经由</t>
  </si>
  <si>
    <t>vibrate</t>
  </si>
  <si>
    <t>v.(使)振动,(使)摇摆</t>
  </si>
  <si>
    <t>vice</t>
  </si>
  <si>
    <t>n.恶习,恶行,坏脾气,罪恶,堕落,老虎钳,缺点,缺陷vt.钳住 prep.代替</t>
  </si>
  <si>
    <t>vicinity</t>
  </si>
  <si>
    <t>n.邻近,附近,接近</t>
  </si>
  <si>
    <t>vicious</t>
  </si>
  <si>
    <t>adj.恶的,不道德的,恶意的,刻毒的,堕落的,品性不端的,有错误的</t>
  </si>
  <si>
    <t>victim</t>
  </si>
  <si>
    <t>n.受害人,牺牲者,牺牲品</t>
  </si>
  <si>
    <t>victory</t>
  </si>
  <si>
    <t>n.胜利,战胜,克服,[罗神]胜利女神</t>
  </si>
  <si>
    <t>video</t>
  </si>
  <si>
    <t>n.电视,录象,视频</t>
  </si>
  <si>
    <t>view</t>
  </si>
  <si>
    <t>n.景色,风景,观点,见解,观察,观看,意见,认为vt.观察,观看</t>
  </si>
  <si>
    <t>viewpoint</t>
  </si>
  <si>
    <t>n.观点</t>
  </si>
  <si>
    <t>vigorous</t>
  </si>
  <si>
    <t>adj.精力旺盛的,有力的,健壮的</t>
  </si>
  <si>
    <t>village</t>
  </si>
  <si>
    <t>n.乡村,村庄adj.村庄的</t>
  </si>
  <si>
    <t>vinegar</t>
  </si>
  <si>
    <t>n.醋</t>
  </si>
  <si>
    <t>violate</t>
  </si>
  <si>
    <t>vt.违犯,亵渎(圣物),冒犯,干扰,违反,妨碍,侵犯,强暴</t>
  </si>
  <si>
    <t>violence</t>
  </si>
  <si>
    <t>n.猛烈,强烈,暴力,暴虐,暴行,强暴</t>
  </si>
  <si>
    <t>violent</t>
  </si>
  <si>
    <t>adj.猛烈的,激烈的,暴力引起的,强暴的</t>
  </si>
  <si>
    <t>violet</t>
  </si>
  <si>
    <t>n.紫罗兰adj.紫罗兰色的 Violet 维奥莱特(女子名)</t>
  </si>
  <si>
    <t>violin</t>
  </si>
  <si>
    <t>n.小提琴,小提琴手</t>
  </si>
  <si>
    <t>virgin</t>
  </si>
  <si>
    <t>n.处女,(晚近用法)处男adj.处女的,童贞的,纯洁的,洁白无瑕疵的,未被玷污的,原始的,处于原耒状态的,未采伐过的森林 美国著名游戏软件公司</t>
  </si>
  <si>
    <t>virtual</t>
  </si>
  <si>
    <t>adj.虚的,实质的,[物]有效的,事实上的</t>
  </si>
  <si>
    <t>virtue</t>
  </si>
  <si>
    <t>n.德行,美德,贞操,优点,功效,效力,英勇</t>
  </si>
  <si>
    <t>virus</t>
  </si>
  <si>
    <t>n.[微]病毒,滤过性微生物,毒害,恶毒</t>
  </si>
  <si>
    <t>visa</t>
  </si>
  <si>
    <t>n.签证vt.签准 维萨信用卡</t>
  </si>
  <si>
    <t>visible</t>
  </si>
  <si>
    <t>adj.看得见的,明显的,显著的n.可见物</t>
  </si>
  <si>
    <t>vision</t>
  </si>
  <si>
    <t>n.视力,视觉,先见之明,眼力,想象力,幻想,幻影,景象vt.梦见,想象,显示</t>
  </si>
  <si>
    <t>visit</t>
  </si>
  <si>
    <t>n.拜访,访问,游览,参观,(作客)逗留,视察,调查vt.拜访,访问,参观,视察,降临vi.访问,参观,闲谈</t>
  </si>
  <si>
    <t>visitor</t>
  </si>
  <si>
    <t>n.访问者,来宾,游客</t>
  </si>
  <si>
    <t>visual</t>
  </si>
  <si>
    <t>adj.看的,视觉的,形象的,栩栩如生的</t>
  </si>
  <si>
    <t>vital</t>
  </si>
  <si>
    <t>adj.生死攸关的,重大的,生命的,生机的,至关重要的,所必需的</t>
  </si>
  <si>
    <t>vivid</t>
  </si>
  <si>
    <t>adj.生动的,鲜明的,鲜艳的,大胆的,清晰的,活泼的,逼真的</t>
  </si>
  <si>
    <t>vocabulary</t>
  </si>
  <si>
    <t>n.词汇,词汇量,词表</t>
  </si>
  <si>
    <t>vocal</t>
  </si>
  <si>
    <t>adj.发嗓音的,声音的,有声的,歌唱的n.元音,声乐作品</t>
  </si>
  <si>
    <t>vocation</t>
  </si>
  <si>
    <t>n.召唤,号召,天命,天职,特殊的适应性,才能,行业,职业</t>
  </si>
  <si>
    <t>voice</t>
  </si>
  <si>
    <t>n.声音,嗓音,发音能力,意见,发言权,[语法]语态vt.表达,吐露</t>
  </si>
  <si>
    <t>void</t>
  </si>
  <si>
    <t>n.空间,空旷,空虚,怅惘adj.空的,无人的,空闲的,无效的,无用的,没有的</t>
  </si>
  <si>
    <t>volcano</t>
  </si>
  <si>
    <t>n.火山</t>
  </si>
  <si>
    <t>volleyball</t>
  </si>
  <si>
    <t>n.排球</t>
  </si>
  <si>
    <t>volt</t>
  </si>
  <si>
    <t>n.(马术中的)环骑,[击剑]闪避,[电工]伏特</t>
  </si>
  <si>
    <t>voltage</t>
  </si>
  <si>
    <t>n.[电工]电压,伏特数</t>
  </si>
  <si>
    <t>volume</t>
  </si>
  <si>
    <t>n.卷,册,体积,量,大量,音量</t>
  </si>
  <si>
    <t>voluntary</t>
  </si>
  <si>
    <t>adj.自动的,自愿的,主动的,故意的,非官办的,志愿的,自发的</t>
  </si>
  <si>
    <t>volunteer</t>
  </si>
  <si>
    <t>n.志愿者,志愿兵adj.志愿的,义务的,无偿的v.自愿</t>
  </si>
  <si>
    <t>vote</t>
  </si>
  <si>
    <t>n.投票,选举,选票,选举权,表决,得票数vi.投票,选举vt.投票选举,投票决定,公认,&lt;口&gt;建议,使投票</t>
  </si>
  <si>
    <t>vowel</t>
  </si>
  <si>
    <t>n.元音adj.元音的</t>
  </si>
  <si>
    <t>voyage</t>
  </si>
  <si>
    <t>n.航程,航空,航海记,旅行记vi.航海,航行vt.渡过,飞过</t>
  </si>
  <si>
    <t>vulgar</t>
  </si>
  <si>
    <t>adj.粗俗的,庸俗的,普通的,通俗的,本土的n.&lt;古&gt;平民,百姓</t>
  </si>
  <si>
    <t>vulnerable</t>
  </si>
  <si>
    <t>adj.易受攻击的,易受...的攻击</t>
  </si>
  <si>
    <t>wage</t>
  </si>
  <si>
    <t>n.[常pl.] 工资v.发动</t>
  </si>
  <si>
    <t>wagon</t>
  </si>
  <si>
    <t>n.四轮马车,货车v.用运货马车运输货物</t>
  </si>
  <si>
    <t>waist</t>
  </si>
  <si>
    <t>n.腰部,腰,衣服的上身部分,背心</t>
  </si>
  <si>
    <t>wait</t>
  </si>
  <si>
    <t>v.(～ for)等待,等候n.等待,等待时间</t>
  </si>
  <si>
    <t>waiter</t>
  </si>
  <si>
    <t>n.侍者,服务员</t>
  </si>
  <si>
    <t>waitress</t>
  </si>
  <si>
    <t>n.女服务生</t>
  </si>
  <si>
    <t>wake</t>
  </si>
  <si>
    <t>vt.叫醒,激发vi.醒来,醒着,警觉,振奋n.醒,守夜,尾迹,(人,车等经过的)痕迹,守丧</t>
  </si>
  <si>
    <t>waken</t>
  </si>
  <si>
    <t>vi.醒来vt.唤醒</t>
  </si>
  <si>
    <t>walk</t>
  </si>
  <si>
    <t>vi.步,行,走n.步行,散步,步,行道</t>
  </si>
  <si>
    <t>wall</t>
  </si>
  <si>
    <t>n.墙壁,围墙,似墙之物adj.墙壁的vt.围以墙</t>
  </si>
  <si>
    <t>wallet</t>
  </si>
  <si>
    <t>n.皮夹,钱夹,钓鱼带</t>
  </si>
  <si>
    <t>wander</t>
  </si>
  <si>
    <t>vi.漫步,徘徊,迷路,迷失方向,离题</t>
  </si>
  <si>
    <t>want</t>
  </si>
  <si>
    <t>vt.想要,希望,需要,短缺,缺少n.需要,短缺</t>
  </si>
  <si>
    <t>war</t>
  </si>
  <si>
    <t>n.战争vi.作战,打仗</t>
  </si>
  <si>
    <t>ward</t>
  </si>
  <si>
    <t>n.守卫,保卫,保护,牢房,病房,行政区,监护,锁孔vt.守护,保卫,防止,挡住,躲开,避免</t>
  </si>
  <si>
    <t>wardrobe</t>
  </si>
  <si>
    <t>n.衣柜,衣厨,衣室,衣服,行头,剧装</t>
  </si>
  <si>
    <t>warehouse</t>
  </si>
  <si>
    <t>n.仓库,货栈,大商店vt.贮入仓库,&lt;俚&gt;[经]以他人名义购进(股票)</t>
  </si>
  <si>
    <t>warfare</t>
  </si>
  <si>
    <t>n.战争,作战,冲突,竞争</t>
  </si>
  <si>
    <t>warm</t>
  </si>
  <si>
    <t>adj.暖和的,暖的,温暖的,色情的,激烈的,热烈的,多情的,兴奋的adv.(常用以构成复合词)暖和地vt.使温暖,弄热,使兴奋,使热烈vi.变暖和,变温暖,激动,同情,爱好n.暖,保暖物</t>
  </si>
  <si>
    <t>warn</t>
  </si>
  <si>
    <t>vt.警告,注意,通知vi.发出警告,发出预告</t>
  </si>
  <si>
    <t>warrant</t>
  </si>
  <si>
    <t>n.授权,正当理由,根据,证明,凭证,委任状,批准,许可证vt.保证,辩解,担保,批准,使有正当理由</t>
  </si>
  <si>
    <t>wash</t>
  </si>
  <si>
    <t>n.洗,洗涤,冲洗,洗涤剂,洼地,洗的衣服,冲积物vt.洗,洗涤,洗清,粉刷,冲出,弄湿,流过,镀金于vi.洗涤,洗澡,被冲蚀,漂浮adj.耐洗的,(证券交易)虚假的</t>
  </si>
  <si>
    <t>waste</t>
  </si>
  <si>
    <t>n.废物,浪费,损耗,消耗,地面风化物,垃圾,荒地adj.废弃的,荒芜的,多余的vt.浪费,消耗,使荒芜vi.被浪费,挥霍钱财,变消瘦,被损耗</t>
  </si>
  <si>
    <t>watch</t>
  </si>
  <si>
    <t>n.注视,注意,手表,看守,守护,监视,值班人vt.看,注视,照顾,监视,警戒,守护,看守vi.观看,注视,守侯adj.手表的,挂表的</t>
  </si>
  <si>
    <t>water</t>
  </si>
  <si>
    <t>n.水,雨水,海水,水位,水面,流体vt.喷淋,供以水,注入水,使湿vi.流泪,加水adj.水的,水上的,水生的,含水的</t>
  </si>
  <si>
    <t>waterfall</t>
  </si>
  <si>
    <t>n.瀑布,瀑布似的东西</t>
  </si>
  <si>
    <t>waterproof</t>
  </si>
  <si>
    <t>adj.防水的,不透水的</t>
  </si>
  <si>
    <t>watt</t>
  </si>
  <si>
    <t>wave</t>
  </si>
  <si>
    <t>n.波,波浪,(挥手)示意,致意vi.(挥手)示意,致意,波动,飘动,摇动</t>
  </si>
  <si>
    <t>wax</t>
  </si>
  <si>
    <t>n.蜡,蜡状物,增加,月亮由亏转盈vi.变大,增大,月亮渐满vt.上蜡于</t>
  </si>
  <si>
    <t>way</t>
  </si>
  <si>
    <t>n.路,路线,路途,习惯,行业,规模,道路,情形adj.中途,途中的adv.远远地,大大地,非常</t>
  </si>
  <si>
    <t>we</t>
  </si>
  <si>
    <t xml:space="preserve"> pron.我们</t>
  </si>
  <si>
    <t>weak</t>
  </si>
  <si>
    <t>adj.不牢固的,弱的,虚弱的,软弱的,淡的,疲软的,无力的,不耐用的</t>
  </si>
  <si>
    <t>wealth</t>
  </si>
  <si>
    <t>n.财富,财产,大量</t>
  </si>
  <si>
    <t>wealthy</t>
  </si>
  <si>
    <t>adj.富有的,丰裕的,充分的n.富人,有钱人</t>
  </si>
  <si>
    <t>weapon</t>
  </si>
  <si>
    <t>n.武器</t>
  </si>
  <si>
    <t>wear</t>
  </si>
  <si>
    <t>vt.穿,戴v.(～ out) 磨损,用旧,(～ out) 穿着</t>
  </si>
  <si>
    <t>weary</t>
  </si>
  <si>
    <t>adj.疲倦的,厌倦的,令人厌烦的,疲劳v.疲倦,厌倦,厌烦</t>
  </si>
  <si>
    <t>weather</t>
  </si>
  <si>
    <t>n.天气,气候,气象,处境adj.迎风的,露天的vt.使受风吹雨打,侵蚀,使风化,经受住vi.风化,受侵蚀,经受风雨</t>
  </si>
  <si>
    <t>weave</t>
  </si>
  <si>
    <t>n.编法,织法,编织vt.编织,组合,编排,使迂回前进vi.纺织,迂回行进,摇晃n.织法,织物</t>
  </si>
  <si>
    <t>web</t>
  </si>
  <si>
    <t>n.环球网,网,蛛丝,蹼,翼手,织物,圈套,卷筒纸;vi.使陷入罗网,形成网;vt.织蜘蛛网于,使落入圈套</t>
  </si>
  <si>
    <t>wedding</t>
  </si>
  <si>
    <t>wedge</t>
  </si>
  <si>
    <t>n.楔vt.楔入,楔进</t>
  </si>
  <si>
    <t>Wednesday</t>
  </si>
  <si>
    <t>n.星期三</t>
  </si>
  <si>
    <t>weed</t>
  </si>
  <si>
    <t>n.野草,杂草v.除草,铲除</t>
  </si>
  <si>
    <t>week</t>
  </si>
  <si>
    <t>n.星期,周</t>
  </si>
  <si>
    <t>weekday</t>
  </si>
  <si>
    <t>n.周日,平日</t>
  </si>
  <si>
    <t>weekend</t>
  </si>
  <si>
    <t>n.周末,周末休假adj.周末的vi.度周末的</t>
  </si>
  <si>
    <t>weekly</t>
  </si>
  <si>
    <t>adj.每星期的,一周的adv.每周一次n.周刊,周报</t>
  </si>
  <si>
    <t>weep</t>
  </si>
  <si>
    <t>n.哭,哭泣,滴下vi.哭泣,流泪,哀悼,滴落vt.哭着使...,悲叹,滴下</t>
  </si>
  <si>
    <t>weigh</t>
  </si>
  <si>
    <t>vt.称...重量,称vi.重(若干)</t>
  </si>
  <si>
    <t>weight</t>
  </si>
  <si>
    <t>n.重力,重量,分量,砝码,重要(性),势力,负担,重累</t>
  </si>
  <si>
    <t>weird</t>
  </si>
  <si>
    <t>adj.怪异的,超自然的,神秘的,不可思议的,超乎事理之外的n.&lt;古&gt;&lt;苏格兰&gt;命运,预言,符咒</t>
  </si>
  <si>
    <t>welcome</t>
  </si>
  <si>
    <t>n.欢迎vt.欢迎int.欢迎adj.受欢迎的</t>
  </si>
  <si>
    <t>weld</t>
  </si>
  <si>
    <t>vt.焊接n.焊接,焊缝</t>
  </si>
  <si>
    <t>welfare</t>
  </si>
  <si>
    <t>n.福利,安宁,幸福,福利事业,社会安全adj.福利的</t>
  </si>
  <si>
    <t>well</t>
  </si>
  <si>
    <t>n.井vi.涌出adj.健康的,良好的,适当的adv.好,满意地,充分地,彻底地,有理地,适当地,夸奖地int.唔,咳</t>
  </si>
  <si>
    <t>well-known</t>
  </si>
  <si>
    <t>west</t>
  </si>
  <si>
    <t>n.西方,西部adj.西的,西方的adv.向西方</t>
  </si>
  <si>
    <t>western</t>
  </si>
  <si>
    <t>adj.西的,西方的,来自西方的人,有西方特征的</t>
  </si>
  <si>
    <t>wet</t>
  </si>
  <si>
    <t>adj.湿的,潮湿的,有雨的,多雨的vt.弄湿</t>
  </si>
  <si>
    <t>whale</t>
  </si>
  <si>
    <t>n.鲸v.捕鲸</t>
  </si>
  <si>
    <t>what</t>
  </si>
  <si>
    <t xml:space="preserve"> pron.什么int.怎么,多么adj.什么adv.到什么程度,在哪一方面n.本质,实质,要素</t>
  </si>
  <si>
    <t>whatever</t>
  </si>
  <si>
    <t xml:space="preserve"> pron.凡是...,无论什么adj.无论怎样的,无论哪一种的,什么也</t>
  </si>
  <si>
    <t>whatsoever</t>
  </si>
  <si>
    <t xml:space="preserve"> pron.无论什么</t>
  </si>
  <si>
    <t>wheat</t>
  </si>
  <si>
    <t>n.小麦,小麦色,淡黄色,朴实的人</t>
  </si>
  <si>
    <t>wheel</t>
  </si>
  <si>
    <t>n.轮,车轮,轮子</t>
  </si>
  <si>
    <t>when</t>
  </si>
  <si>
    <t xml:space="preserve"> conj.就在那个时候,在...的时候adv.什么时候,...的时候 pron.什么时侯,那时</t>
  </si>
  <si>
    <t>whenever</t>
  </si>
  <si>
    <t xml:space="preserve"> conj.无论何时,随时n.只要</t>
  </si>
  <si>
    <t>where</t>
  </si>
  <si>
    <t>adv.什么地方,在哪里,...的(地方)</t>
  </si>
  <si>
    <t>whereas</t>
  </si>
  <si>
    <t xml:space="preserve"> conj.然而,反之,鉴于,尽管,但是</t>
  </si>
  <si>
    <t>wherever</t>
  </si>
  <si>
    <t>adv.无论那里,无论什么情况下</t>
  </si>
  <si>
    <t>whether</t>
  </si>
  <si>
    <t xml:space="preserve"> conj.是否,不管,无论</t>
  </si>
  <si>
    <t>which</t>
  </si>
  <si>
    <t xml:space="preserve"> pron.哪个,哪几个,...的,...那个adj.哪个</t>
  </si>
  <si>
    <t>whichever</t>
  </si>
  <si>
    <t xml:space="preserve"> pron.无论那一个,任何一个</t>
  </si>
  <si>
    <t>while</t>
  </si>
  <si>
    <t>n.一会儿,时间 conj.当...的时候,虽然vt.消磨 prep.&lt;古&gt;&lt;方&gt;直到</t>
  </si>
  <si>
    <t>whip</t>
  </si>
  <si>
    <t>n.鞭子,车夫v.鞭打,抽打,突然移动</t>
  </si>
  <si>
    <t>whirl</t>
  </si>
  <si>
    <t>v.(使)旋转,急动,急走n.旋转,—连串快速的活动</t>
  </si>
  <si>
    <t>whisky</t>
  </si>
  <si>
    <t>n.威士忌酒adj.威士忌酒的</t>
  </si>
  <si>
    <t>whisper</t>
  </si>
  <si>
    <t>n.耳语,私语,密谈,谣传,飒飒的声音vi.耳语,密谈,飒飒地响vt.低声说</t>
  </si>
  <si>
    <t>whistle</t>
  </si>
  <si>
    <t>n.口哨,汽笛,口哨声,汽笛声v.吹口哨,鸣汽笛</t>
  </si>
  <si>
    <t>white</t>
  </si>
  <si>
    <t>n.白色,蛋白,白种人adj.白(色)的,白种人的</t>
  </si>
  <si>
    <t>who</t>
  </si>
  <si>
    <t xml:space="preserve"> pron.谁,那...的(人)  世界卫生组织 WHO(the World Health Organization)</t>
  </si>
  <si>
    <t>whoever</t>
  </si>
  <si>
    <t xml:space="preserve"> pron.任何人,无论谁</t>
  </si>
  <si>
    <t>whole</t>
  </si>
  <si>
    <t>n.全部,全体,整体,完全之体系adj.所有的,完整的,完全的,纯粹的,未损伤的,未打破的adv.完全,整个</t>
  </si>
  <si>
    <t>wholesome</t>
  </si>
  <si>
    <t>adj.卫生的,有益的,健康的,有益健康的</t>
  </si>
  <si>
    <t>wholly</t>
  </si>
  <si>
    <t>adv.整个,统统,全部,专门地</t>
  </si>
  <si>
    <t>whom</t>
  </si>
  <si>
    <t xml:space="preserve"> pron.谁</t>
  </si>
  <si>
    <t>whose</t>
  </si>
  <si>
    <t xml:space="preserve"> pron.谁的,那(些)人的</t>
  </si>
  <si>
    <t>why</t>
  </si>
  <si>
    <t>adv.为什么,...的(理由)int.(表吃惊,满意等)哎呀!什么?</t>
  </si>
  <si>
    <t>wicked</t>
  </si>
  <si>
    <t>adj.坏的,邪恶的,缺德的,不道德的,恶劣的,刻毒的,淘气的</t>
  </si>
  <si>
    <t>wide</t>
  </si>
  <si>
    <t>adj.宽的,广阔的,张大的,远离目标的adv.广阔地,广大地,远离目标地</t>
  </si>
  <si>
    <t>widespread</t>
  </si>
  <si>
    <t>adj.分布广泛的,普遍的</t>
  </si>
  <si>
    <t>widow</t>
  </si>
  <si>
    <t>n.寡妇v.使成寡妇(或鳏夫)</t>
  </si>
  <si>
    <t>width</t>
  </si>
  <si>
    <t>n.宽度,宽广,广博,有一定宽度的东西(如一快布料等) /n.宽/高比</t>
  </si>
  <si>
    <t>wife</t>
  </si>
  <si>
    <t>n.妻子</t>
  </si>
  <si>
    <t>wild</t>
  </si>
  <si>
    <t>adj.野性的,野生的,野蛮的,狂热的,疯狂的</t>
  </si>
  <si>
    <t>will</t>
  </si>
  <si>
    <t>n.意志,决心,意向,遗嘱v.aux.将,愿意,必须</t>
  </si>
  <si>
    <t>willing</t>
  </si>
  <si>
    <t>adj.乐意的,自愿的,心甘情愿的,反应迅速的</t>
  </si>
  <si>
    <t>win</t>
  </si>
  <si>
    <t>v.(获)胜,赢得,劝诱,取得胜利n.赢,胜利</t>
  </si>
  <si>
    <t>wind</t>
  </si>
  <si>
    <t>n.风v.绕,缠,上发条,旋紧</t>
  </si>
  <si>
    <t>window</t>
  </si>
  <si>
    <t>n.窗,窗口</t>
  </si>
  <si>
    <t>wine</t>
  </si>
  <si>
    <t>n.葡萄酒,酒</t>
  </si>
  <si>
    <t>wing</t>
  </si>
  <si>
    <t>n.翅,翅膀,翼,飞翔,机翼,派别vt.装以翼,飞过,使飞,空运,增加...速度vi.飞,飞行</t>
  </si>
  <si>
    <t>wink</t>
  </si>
  <si>
    <t>n.眨眼,使眼色,瞬间,(星光等的)闪烁vi.眨眼,使眼色,闪烁,打信号,假装不见,终止,熄灭vt.眨(眼)</t>
  </si>
  <si>
    <t>winter</t>
  </si>
  <si>
    <t>n.冬,冬季,萧条期,衰退期adj.冬天的vt.对...进行冬天保护vi.过冬</t>
  </si>
  <si>
    <t>wipe</t>
  </si>
  <si>
    <t>v.擦,揩,擦去</t>
  </si>
  <si>
    <t>wire</t>
  </si>
  <si>
    <t>n.金属丝,电线,电报,电信,铁丝网vt.用金属丝卷起,拍电报vi.打电报adj.金属丝制的</t>
  </si>
  <si>
    <t>wisdom</t>
  </si>
  <si>
    <t>n.智慧,明智的行为,学识,名言,贤人,至理名言</t>
  </si>
  <si>
    <t>wise</t>
  </si>
  <si>
    <t>adj.英明的,明智的,慎虑的,聪明的,博学的,明白的,贤明的,狡猾的vi.知道vt.告诉,劝导n.方法,方式</t>
  </si>
  <si>
    <t>wish</t>
  </si>
  <si>
    <t>n.愿望,心愿,请求,所愿望的事物,祝愿v.希望,想要,但愿,祝贺</t>
  </si>
  <si>
    <t>wit</t>
  </si>
  <si>
    <t>n.智力,才智,智慧</t>
  </si>
  <si>
    <t>witch</t>
  </si>
  <si>
    <t>n.巫婆,女巫,迷人的女子vt.施巫术,迷惑</t>
  </si>
  <si>
    <t>with</t>
  </si>
  <si>
    <t xml:space="preserve"> prep.有,以,用,同...,由于,和...一致,赞成,关于,就</t>
  </si>
  <si>
    <t>withdraw</t>
  </si>
  <si>
    <t>vt.收回,撤消vi.缩回,退出v.撤退</t>
  </si>
  <si>
    <t>withhold</t>
  </si>
  <si>
    <t>vt.使停止,拒给,保留,抑制vi.忍住</t>
  </si>
  <si>
    <t>within</t>
  </si>
  <si>
    <t>n.内部,里头adv.在内部,在内心里 prep.在...之内,不越出adj.里面的,内部的</t>
  </si>
  <si>
    <t>without</t>
  </si>
  <si>
    <t xml:space="preserve"> prep.没有,不,(表条件)如果没有,要没有adv.在外,在屋外</t>
  </si>
  <si>
    <t>withstand</t>
  </si>
  <si>
    <t>vt.抵挡,经受住</t>
  </si>
  <si>
    <t>witness</t>
  </si>
  <si>
    <t>n.[律]证人,目击者,证据,证明,证词vt.目击,为...作证,证明,表明vi.作证,成为证据</t>
  </si>
  <si>
    <t>wolf</t>
  </si>
  <si>
    <t>n.狼,残忍贪婪之人,极度的穷困vt.狼吞虎咽,大吃vi.猎狼</t>
  </si>
  <si>
    <t>woman</t>
  </si>
  <si>
    <t>n.女人,妇女,女仆adj.女人的,女性的,妇女的vt.为...配备妇女,使成女人腔</t>
  </si>
  <si>
    <t>wonder</t>
  </si>
  <si>
    <t>wonderful</t>
  </si>
  <si>
    <t>adj.令人惊奇的,奇妙的,极好的,令人愉快的</t>
  </si>
  <si>
    <t>wood</t>
  </si>
  <si>
    <t>n.木头,木材,树木</t>
  </si>
  <si>
    <t>wooden</t>
  </si>
  <si>
    <t>adj.木制的</t>
  </si>
  <si>
    <t>wool</t>
  </si>
  <si>
    <t>n.羊毛,毛织品,毛线,绒线,毛料衣物</t>
  </si>
  <si>
    <t>n.字,词,话,消息,诺言,命令vt.为...措辞</t>
  </si>
  <si>
    <t>work</t>
  </si>
  <si>
    <t>n.工作,劳动,操作,职业,[物]功,手工,作品,机件v.(使)工作,(使)运转,起作用,造成,产生,经营,(使)渐渐移动,煅制</t>
  </si>
  <si>
    <t>worker</t>
  </si>
  <si>
    <t>n.工人</t>
  </si>
  <si>
    <t>workshop</t>
  </si>
  <si>
    <t>n.车间,工场</t>
  </si>
  <si>
    <t>world</t>
  </si>
  <si>
    <t>n.世界,...界,世事,世故,社会adj.世界的</t>
  </si>
  <si>
    <t>worldwide</t>
  </si>
  <si>
    <t>adj.全世界的</t>
  </si>
  <si>
    <t>worm</t>
  </si>
  <si>
    <t>n.虫,蠕虫,蚯蚓,蜗杆,螺纹,小人物;vi.蠕行,慢慢前进;vt.使蠕行,慢慢地走,给(烟草作物)除虫</t>
  </si>
  <si>
    <t>worry</t>
  </si>
  <si>
    <t>n.烦恼,忧虑,苦恼,撕咬vt.使烦恼,使焦虑,使苦恼,撕咬,困扰,折磨vi.烦恼,担心,撕咬,挣扎着前进</t>
  </si>
  <si>
    <t>worse</t>
  </si>
  <si>
    <t>n.(人或事)较坏者,更坏的事,更恶劣的事,败北adj.更坏的,更恶劣的adv.更坏地,更恶劣地</t>
  </si>
  <si>
    <t>worship</t>
  </si>
  <si>
    <t>n.崇拜,礼拜,尊敬vi.敬神,拜神vt.崇拜,尊敬</t>
  </si>
  <si>
    <t>worst</t>
  </si>
  <si>
    <t>adj.最坏的,最差的adv.最坏,最差</t>
  </si>
  <si>
    <t>worth</t>
  </si>
  <si>
    <t xml:space="preserve"> prep.相当...价值n.价值,财产adj.值钱的,值的看中的</t>
  </si>
  <si>
    <t>worthwhile</t>
  </si>
  <si>
    <t>adj.值得做的,值得出力的</t>
  </si>
  <si>
    <t>worthy</t>
  </si>
  <si>
    <t>n.杰出人物,知名人士adj.有价值的,应...的,可敬的,值得的,相称的</t>
  </si>
  <si>
    <t>would</t>
  </si>
  <si>
    <t>v.aux.will的过去式,将,愿意</t>
  </si>
  <si>
    <t>wound</t>
  </si>
  <si>
    <t>n.创伤,伤口vt.伤,伤寒v.击伤</t>
  </si>
  <si>
    <t>wrap</t>
  </si>
  <si>
    <t>n.外套,围巾,包裹,秘密,约束,限制vt.包装,卷,缠绕,包,覆盖,裹,遮蔽,隐藏vi.缠绕,重叠,穿外衣,包起来</t>
  </si>
  <si>
    <t>wreath</t>
  </si>
  <si>
    <t>n.花圈,花冠,圈状物</t>
  </si>
  <si>
    <t>wreck</t>
  </si>
  <si>
    <t>n.失事船(或飞机),残骸,(船,飞机的)失事vt.破坏,拆毁</t>
  </si>
  <si>
    <t>wrench</t>
  </si>
  <si>
    <t>n.扳钳,扳手,猛扭,痛苦,扭伤,歪曲vt.猛扭,使扭伤,曲解,抢,折磨vi.猛扭,绞痛</t>
  </si>
  <si>
    <t>wretched</t>
  </si>
  <si>
    <t>adj.可怜的,悲惨的,肮脏的,恶劣的</t>
  </si>
  <si>
    <t>wrinkle</t>
  </si>
  <si>
    <t>n.皱纹v.使皱</t>
  </si>
  <si>
    <t>wrist</t>
  </si>
  <si>
    <t>n.手腕,腕关节</t>
  </si>
  <si>
    <t>write</t>
  </si>
  <si>
    <t>vt.书写,著述,写,写满,写信给vi.写,写字,写信,写作,作曲</t>
  </si>
  <si>
    <t>writing</t>
  </si>
  <si>
    <t>n.笔迹,作品,著述</t>
  </si>
  <si>
    <t>wrong</t>
  </si>
  <si>
    <t>adj.错误的,不正当的,道德不好的,失常的adv.错误地n.坏事,错误,不公正</t>
  </si>
  <si>
    <t>X-ray</t>
  </si>
  <si>
    <t>yard</t>
  </si>
  <si>
    <t>n.院子,码</t>
  </si>
  <si>
    <t>yawn</t>
  </si>
  <si>
    <t>v.打呵欠,张开,裂开n.呵欠</t>
  </si>
  <si>
    <t>year</t>
  </si>
  <si>
    <t>n.年,年龄,年岁</t>
  </si>
  <si>
    <t>yearly</t>
  </si>
  <si>
    <t>adj.每年的;adv.每年</t>
  </si>
  <si>
    <t>yell</t>
  </si>
  <si>
    <t>vi.大叫,忍不住笑,呼喊vt.叫着说n.叫声,喊声</t>
  </si>
  <si>
    <t>yellow</t>
  </si>
  <si>
    <t>n.黄色adj.黄色的</t>
  </si>
  <si>
    <t>yes</t>
  </si>
  <si>
    <t>adv.n.是</t>
  </si>
  <si>
    <t>yesterday</t>
  </si>
  <si>
    <t>n.昨天adv.昨天</t>
  </si>
  <si>
    <t>yet</t>
  </si>
  <si>
    <t>adv.仍,至今,益发,更 conj.然而,但是</t>
  </si>
  <si>
    <t>yield</t>
  </si>
  <si>
    <t>v.出产,生长,生产vi.(～ to)屈服,屈从n.产量,收益</t>
  </si>
  <si>
    <t>you</t>
  </si>
  <si>
    <t xml:space="preserve"> pron.你,你们</t>
  </si>
  <si>
    <t>young</t>
  </si>
  <si>
    <t>adj.年轻的,年纪小的,没有经验的,尚早的,初期的n.(动物的)崽,仔</t>
  </si>
  <si>
    <t>youngster</t>
  </si>
  <si>
    <t>n.年青人,少年</t>
  </si>
  <si>
    <t>your</t>
  </si>
  <si>
    <t xml:space="preserve"> pron.你的,你们的</t>
  </si>
  <si>
    <t>yours</t>
  </si>
  <si>
    <t>yourself</t>
  </si>
  <si>
    <t xml:space="preserve"> pron.你自己</t>
  </si>
  <si>
    <t>youth</t>
  </si>
  <si>
    <t>n.青春,青年时期,初期,少年,青年们</t>
  </si>
  <si>
    <t>zeal</t>
  </si>
  <si>
    <t>n.热心,热情,热诚</t>
  </si>
  <si>
    <t>zebra</t>
  </si>
  <si>
    <t>n.斑马</t>
  </si>
  <si>
    <t>zero</t>
  </si>
  <si>
    <t>n.零点,零度 num.零</t>
  </si>
  <si>
    <t>zigzag</t>
  </si>
  <si>
    <t>n.Z字形,锯齿形,蜿蜒曲折adj.曲折的,锯齿形的,Z字形的adv.作Z字形地,弯弯曲曲地v.成Z字形,作Z字形行进,曲折前进</t>
  </si>
  <si>
    <t>zinc</t>
  </si>
  <si>
    <t>n.锌vt.涂锌于</t>
  </si>
  <si>
    <t>zip</t>
  </si>
  <si>
    <t xml:space="preserve"> 一种压缩的文件格式;n.拉链;v.拉开或拉上</t>
  </si>
  <si>
    <t>zone</t>
  </si>
  <si>
    <t>n.地域,地带,地区,环带,圈vt.环绕,使分成地带vi.分成区</t>
  </si>
  <si>
    <t>zoo</t>
  </si>
  <si>
    <t>n.动物园</t>
  </si>
  <si>
    <t>zoom</t>
  </si>
  <si>
    <t>n.急速上升,陡直上升,图象电子放大,缩放,嗡嗡声vi.突然扩大,急速上升,摄象机移动vt.使摄象机移动</t>
  </si>
  <si>
    <t>above</t>
  </si>
  <si>
    <t>adj.上面的,上述的,上文的;adv.在上面;prep.在...上方,过于,超出</t>
  </si>
  <si>
    <t>abuse</t>
  </si>
  <si>
    <t>n.滥用,虐待,辱骂,陋习,弊端v.滥用,虐待,辱骂</t>
  </si>
  <si>
    <t>accessible</t>
  </si>
  <si>
    <t>adj.易接近的,可到达的,易受影响的,可理解的</t>
  </si>
  <si>
    <t>accommodate</t>
  </si>
  <si>
    <t>vt.供应,供给,使适应,调节,和解,向...提供,容纳,调和;vi.适应</t>
  </si>
  <si>
    <t>account</t>
  </si>
  <si>
    <t>attachment</t>
  </si>
  <si>
    <t>n.附件,附加装置,配属</t>
  </si>
  <si>
    <t>authorities</t>
  </si>
  <si>
    <t>based</t>
  </si>
  <si>
    <t>v.立基于,基于...,以...为基础,vbl.建立,装置</t>
  </si>
  <si>
    <t>carefree</t>
  </si>
  <si>
    <t>adj.无忧无虑的,轻松愉快的,不负责的</t>
  </si>
  <si>
    <t>check</t>
  </si>
  <si>
    <t>n.阻止,制止,控制,阻止物,支票,检讫的记号,饭馆的帐单vt.检查,制止,核对,寄存,托运vi.证明无误,核对无误,逐项相符,[象棋]将军</t>
  </si>
  <si>
    <t>commitment</t>
  </si>
  <si>
    <t>n.委托事项,许诺,承担义务</t>
  </si>
  <si>
    <t>concerted</t>
  </si>
  <si>
    <t>adj.商议定的,协定的,[乐]协调的</t>
  </si>
  <si>
    <t>conventionally</t>
  </si>
  <si>
    <t>adv.按照惯例,照常套,照老例</t>
  </si>
  <si>
    <t>daring</t>
  </si>
  <si>
    <t>adj.大胆的</t>
  </si>
  <si>
    <t>deserted</t>
  </si>
  <si>
    <t>adj.荒芜的,荒废的,为人所弃的</t>
  </si>
  <si>
    <t>detached</t>
  </si>
  <si>
    <t>adj.分开的,分离的</t>
  </si>
  <si>
    <t>dramatically</t>
  </si>
  <si>
    <t>adv.戏剧地,引人注目地</t>
  </si>
  <si>
    <t>drastically</t>
  </si>
  <si>
    <t>adv.激烈地,彻底地</t>
  </si>
  <si>
    <t>established</t>
  </si>
  <si>
    <t>adj.已制定的,确定的</t>
  </si>
  <si>
    <t>furnish</t>
  </si>
  <si>
    <t>vt.供应,提供,装备,布置v.供给</t>
  </si>
  <si>
    <t>gain</t>
  </si>
  <si>
    <t>n.财物的增加,财富的获取,利润,腰槽,收获vt.得到,增进,赚到,开腰槽于vi.获利,增加</t>
  </si>
  <si>
    <t>game</t>
  </si>
  <si>
    <t>n.比赛,游戏,竞赛,[复]运动会,玩耍,比分,比赛规则,策略vi.赌博adj.勇敢的,有胆量的,关于野味的,跛的</t>
  </si>
  <si>
    <t>gather</t>
  </si>
  <si>
    <t>n.集合,聚集vi.集合,聚集,渐增,蹙眉,化脓vt.使聚集,搜集,积聚,推断</t>
  </si>
  <si>
    <t>informed</t>
  </si>
  <si>
    <t>adj.见多识广的</t>
  </si>
  <si>
    <t>institutional</t>
  </si>
  <si>
    <t>adj.制度上的</t>
  </si>
  <si>
    <t>intriguing</t>
  </si>
  <si>
    <t>adj.迷人的,有迷惑力的,引起兴趣(或好奇心)的</t>
  </si>
  <si>
    <t>inviting</t>
  </si>
  <si>
    <t>adj.引人动心的,有魅力的</t>
  </si>
  <si>
    <t>marked</t>
  </si>
  <si>
    <t>adj.有记号的,显著的</t>
  </si>
  <si>
    <t>merger</t>
  </si>
  <si>
    <t>n.合并,归并</t>
  </si>
  <si>
    <t>oriented</t>
  </si>
  <si>
    <t>adj.导向的</t>
  </si>
  <si>
    <t>originally</t>
  </si>
  <si>
    <t>adv.最初,原先</t>
  </si>
  <si>
    <t>program</t>
  </si>
  <si>
    <t>n.节目,程序,纲要,计划vt.规划,拟...计划,安排...入节目vi.安排节目,编程序 (电脑)程序,(电视)节目</t>
  </si>
  <si>
    <t>prompt</t>
  </si>
  <si>
    <t>n.提示,付款期限vt.提示,鼓动,促使,(给演员)提白adj.敏捷的,迅速的,即时的adv.准时地</t>
  </si>
  <si>
    <t>propose</t>
  </si>
  <si>
    <t>vt.计划,建议,向...提议,求(婚)vi.打算,求婚</t>
  </si>
  <si>
    <t>pupil</t>
  </si>
  <si>
    <t>n.学生,小学生,瞳孔</t>
  </si>
  <si>
    <t>refined</t>
  </si>
  <si>
    <t>adj.精制的,优雅的,精确的</t>
  </si>
  <si>
    <t>rewarding</t>
  </si>
  <si>
    <t>adj.报答的,有益的,值得的</t>
  </si>
  <si>
    <t>spot</t>
  </si>
  <si>
    <t>n.班点,污点,地点,场所,现场v.沾污,弄脏,侦察vt.认出,发现</t>
  </si>
  <si>
    <t>square</t>
  </si>
  <si>
    <t>n.正方形,广场,平方,直角尺adj.正方形的,四方的,直角的,正直的,公平的,结清的,平方的,彻底的adv.成直角地,正直地,公平地,坚定地v.使成方形,弄平,使直,与...一致,符合,自乘,结算</t>
  </si>
  <si>
    <t>stage</t>
  </si>
  <si>
    <t>n.舞台,戏剧,活动场所,发展的进程,阶段或时期,驿站vt.上演,筹备,举行</t>
  </si>
  <si>
    <t>stake</t>
  </si>
  <si>
    <t>n.树桩</t>
  </si>
  <si>
    <t>start</t>
  </si>
  <si>
    <t>n.动身,出发点,开始,惊起,惊跳,赛跑的先跑权,优先地位v.出发,起程,开始,着手,惊动,惊起,起动,发动  削减战略武器条约START(Strategic Arms Reduction Treaty)</t>
  </si>
  <si>
    <t>牛津3000单词,nums=10为高频词汇</t>
  </si>
  <si>
    <t>abandon</t>
  </si>
  <si>
    <t>vt.放弃,遗弃;n.放任,狂热</t>
  </si>
  <si>
    <t>abandoned</t>
  </si>
  <si>
    <t>adj.被抛弃的,自甘堕落的,没有约束的,放荡的</t>
  </si>
  <si>
    <t>ability</t>
  </si>
  <si>
    <t>n.能力,才干</t>
  </si>
  <si>
    <t>able</t>
  </si>
  <si>
    <t>adj.能...的,有才能的,能干的,能够的</t>
  </si>
  <si>
    <t>about</t>
  </si>
  <si>
    <t>adv.附近,大约,转向,左右,周围;prep.在附近,关于,在...周围,忙于</t>
  </si>
  <si>
    <t>abroad</t>
  </si>
  <si>
    <t>adv.往国外,到处,海外,广泛,差得远,心里没有谱</t>
  </si>
  <si>
    <t>absence</t>
  </si>
  <si>
    <t>n.不在,缺席,缺乏,没有</t>
  </si>
  <si>
    <t>absent</t>
  </si>
  <si>
    <t>adj.不在的,缺席的,缺少的;vt.缺席</t>
  </si>
  <si>
    <t>absolute</t>
  </si>
  <si>
    <t>adj.完全的,绝对的</t>
  </si>
  <si>
    <t>absolutely</t>
  </si>
  <si>
    <t>adv.完全地,绝对地</t>
  </si>
  <si>
    <t>absorb</t>
  </si>
  <si>
    <t>academic</t>
  </si>
  <si>
    <t>adj.学院的,理论的</t>
  </si>
  <si>
    <t>accent</t>
  </si>
  <si>
    <t>n.重音,口音,重音符</t>
  </si>
  <si>
    <t>accept</t>
  </si>
  <si>
    <t>vt.接受,认可,承担,承兑vi.同意,承认</t>
  </si>
  <si>
    <t>acceptable</t>
  </si>
  <si>
    <t>adj.可接受的,合意的</t>
  </si>
  <si>
    <t>access</t>
  </si>
  <si>
    <t>n.通路,访问,入门vt.存取,接近</t>
  </si>
  <si>
    <t>accident</t>
  </si>
  <si>
    <t>n.意外事件,事故</t>
  </si>
  <si>
    <t>accidental</t>
  </si>
  <si>
    <t>adj.意外的,非主要的,附属的n.非本质属性,次要方面</t>
  </si>
  <si>
    <t>accidentally</t>
  </si>
  <si>
    <t>adv.偶然地,意外地</t>
  </si>
  <si>
    <t>accommodation</t>
  </si>
  <si>
    <t>n.住处,膳宿,(车,船,飞机等的)预定铺位,(眼睛等的)适应性调节,(社会集团间的)迁就融合</t>
  </si>
  <si>
    <t>accompany</t>
  </si>
  <si>
    <t>vt.陪伴,伴奏</t>
  </si>
  <si>
    <t>according</t>
  </si>
  <si>
    <t>adv.依照</t>
  </si>
  <si>
    <t>accurate</t>
  </si>
  <si>
    <t>adj.正确的,精确的</t>
  </si>
  <si>
    <t>accurately</t>
  </si>
  <si>
    <t>adv.正确地,精确地</t>
  </si>
  <si>
    <t>accuse</t>
  </si>
  <si>
    <t>vt.控告,谴责,非难</t>
  </si>
  <si>
    <t>achieve</t>
  </si>
  <si>
    <t>vt.完成,达到</t>
  </si>
  <si>
    <t>achievement</t>
  </si>
  <si>
    <t>n.成就,功绩</t>
  </si>
  <si>
    <t>actively</t>
  </si>
  <si>
    <t>adv.活跃地,积极地</t>
  </si>
  <si>
    <t>actually</t>
  </si>
  <si>
    <t>adv.实际上,事实上,竟然,居然,如今</t>
  </si>
  <si>
    <t>ad</t>
  </si>
  <si>
    <t>n.广告 [域] Andorra ,安道尔 [军] Air Defense,防空 (AD) 公元 (Anno Domini)</t>
  </si>
  <si>
    <t>adj.充足的，足够的;适当的，胜任的</t>
  </si>
  <si>
    <t>adequately</t>
  </si>
  <si>
    <t>adv.充分地</t>
  </si>
  <si>
    <t>admiration</t>
  </si>
  <si>
    <t>n.钦佩,赞美,羡慕</t>
  </si>
  <si>
    <t>advertisement</t>
  </si>
  <si>
    <t>n.广告,做广告</t>
  </si>
  <si>
    <t>advertising</t>
  </si>
  <si>
    <t>n.广告业,广告adj.广告的</t>
  </si>
  <si>
    <t>advise</t>
  </si>
  <si>
    <t>vt.劝告,忠告,警告,建议</t>
  </si>
  <si>
    <t>afterwards</t>
  </si>
  <si>
    <t>adv.然后,后来地</t>
  </si>
  <si>
    <t>aged</t>
  </si>
  <si>
    <t>adj.年老的,...岁的,老年人特有的</t>
  </si>
  <si>
    <t>aid</t>
  </si>
  <si>
    <t>aim</t>
  </si>
  <si>
    <t>air</t>
  </si>
  <si>
    <t>alarming</t>
  </si>
  <si>
    <t>adj.使人惊动的,令人担忧的</t>
  </si>
  <si>
    <t>alcoholic</t>
  </si>
  <si>
    <t>adj.含酒精的n.酗酒者,酒鬼</t>
  </si>
  <si>
    <t>alive</t>
  </si>
  <si>
    <t>all</t>
  </si>
  <si>
    <t>allied</t>
  </si>
  <si>
    <t>adj.联合的,同盟的,与...同属一系v.联合</t>
  </si>
  <si>
    <t>allow</t>
  </si>
  <si>
    <t>ally</t>
  </si>
  <si>
    <t>alphabetical</t>
  </si>
  <si>
    <t>adj.依字母顺序的,字母的</t>
  </si>
  <si>
    <t>alphabetically</t>
  </si>
  <si>
    <t>adv.按字母顺序地</t>
  </si>
  <si>
    <t>also</t>
  </si>
  <si>
    <t>alter</t>
  </si>
  <si>
    <t>alternatively</t>
  </si>
  <si>
    <t>adv.做为选择,二者择一地</t>
  </si>
  <si>
    <t>amazing</t>
  </si>
  <si>
    <t>adj.令人惊异的</t>
  </si>
  <si>
    <t>amusing</t>
  </si>
  <si>
    <t>adj.有趣的</t>
  </si>
  <si>
    <t>an</t>
  </si>
  <si>
    <t xml:space="preserve"> art.一(在元音字母前代替不定代词a) [域] Netherlands Antilles ,荷兰属地</t>
  </si>
  <si>
    <t>angrily</t>
  </si>
  <si>
    <t>adv.愤怒地</t>
  </si>
  <si>
    <t>annoying</t>
  </si>
  <si>
    <t>adj.恼人的,讨厌的</t>
  </si>
  <si>
    <t>annually</t>
  </si>
  <si>
    <t>adv.一年一次,每年</t>
  </si>
  <si>
    <t>anxiously</t>
  </si>
  <si>
    <t>adv.忧虑地,不安地</t>
  </si>
  <si>
    <t>apologize</t>
  </si>
  <si>
    <t>vi.道歉,辩白</t>
  </si>
  <si>
    <t>apparently</t>
  </si>
  <si>
    <t>adv.显然地</t>
  </si>
  <si>
    <t>n.约会,约定;任命,委派;委任的职位</t>
  </si>
  <si>
    <t>approximately</t>
  </si>
  <si>
    <t>adv.近似地,大约</t>
  </si>
  <si>
    <t>arms</t>
  </si>
  <si>
    <t>n.武器,兵种</t>
  </si>
  <si>
    <t>arrangement</t>
  </si>
  <si>
    <t>n.排列,安排</t>
  </si>
  <si>
    <t>artificially</t>
  </si>
  <si>
    <t>adv.人工</t>
  </si>
  <si>
    <t>associated</t>
  </si>
  <si>
    <t>adj.联合的,关联的</t>
  </si>
  <si>
    <t>attached</t>
  </si>
  <si>
    <t>a.附加的</t>
  </si>
  <si>
    <t>attraction</t>
  </si>
  <si>
    <t>n.吸引,吸引力,吸引人的事物</t>
  </si>
  <si>
    <t>automatically</t>
  </si>
  <si>
    <t>adv.自动地,机械地</t>
  </si>
  <si>
    <t>awfully</t>
  </si>
  <si>
    <t>adv.非常,很,十分</t>
  </si>
  <si>
    <t>awkwardly</t>
  </si>
  <si>
    <t>adv.笨拙地,无技巧地</t>
  </si>
  <si>
    <t>backwards</t>
  </si>
  <si>
    <t>adv.向后</t>
  </si>
  <si>
    <t>bacteria</t>
  </si>
  <si>
    <t>n.pl.细菌</t>
  </si>
  <si>
    <t>bad-tempered</t>
  </si>
  <si>
    <t>adj. 脾气不好的；易怒的</t>
  </si>
  <si>
    <t>a.基本的,基础的</t>
  </si>
  <si>
    <t>basically</t>
  </si>
  <si>
    <t>adv.基本上,主要地</t>
  </si>
  <si>
    <t>beak</t>
  </si>
  <si>
    <t>n.鸟嘴,喙</t>
  </si>
  <si>
    <t>beautifully</t>
  </si>
  <si>
    <t>adv.美好地,漂亮地</t>
  </si>
  <si>
    <t>bedroom</t>
  </si>
  <si>
    <t>n.卧室</t>
  </si>
  <si>
    <t>behaviour</t>
  </si>
  <si>
    <t>n.行为,举止,习性</t>
  </si>
  <si>
    <t>bent</t>
  </si>
  <si>
    <t>n.倾向,爱好</t>
  </si>
  <si>
    <t>bit</t>
  </si>
  <si>
    <t>n.小块,少量,片刻,马嚼子,辅币vt.上马嚼子,控制 vbl.咬n.[计]位,比特</t>
  </si>
  <si>
    <t>v./n.咬,叮 n.一口</t>
  </si>
  <si>
    <t>bitterly</t>
  </si>
  <si>
    <t>adv.苦苦地,悲痛的,厉害的</t>
  </si>
  <si>
    <t>blonde</t>
  </si>
  <si>
    <t>adj.色白的,碧眼的n.金发碧眼的女人</t>
  </si>
  <si>
    <t>boring</t>
  </si>
  <si>
    <t>n.钻(孔)adj.令人厌烦的</t>
  </si>
  <si>
    <t>boyfriend</t>
  </si>
  <si>
    <t>n.男朋友,情郎,&lt;美口&gt;情人</t>
  </si>
  <si>
    <t>briefly</t>
  </si>
  <si>
    <t>adv.暂时地,简要地</t>
  </si>
  <si>
    <t>brightly</t>
  </si>
  <si>
    <t>adv.明亮地</t>
  </si>
  <si>
    <t>broadly</t>
  </si>
  <si>
    <t>adv.宽广地,露骨地,广泛</t>
  </si>
  <si>
    <t>broken</t>
  </si>
  <si>
    <t>adj.坏掉的,患病的,被制服的,断掉的 vbl.break的过去分词</t>
  </si>
  <si>
    <t>burnt</t>
  </si>
  <si>
    <t>vbl.燃烧</t>
  </si>
  <si>
    <t>businessman</t>
  </si>
  <si>
    <t>n.商人</t>
  </si>
  <si>
    <t>buyer</t>
  </si>
  <si>
    <t>n.买主,顾客,采购员</t>
  </si>
  <si>
    <t>bye</t>
  </si>
  <si>
    <t>n.枝节的问题,不重要或次要的东西adj.附属的</t>
  </si>
  <si>
    <t>calculation</t>
  </si>
  <si>
    <t>n.计算,考虑</t>
  </si>
  <si>
    <t>calmly</t>
  </si>
  <si>
    <t>adv.平静地,安静地,冷静地</t>
  </si>
  <si>
    <t>camping</t>
  </si>
  <si>
    <t>n.露营,野营,帐幕生活</t>
  </si>
  <si>
    <t>cannot</t>
  </si>
  <si>
    <t xml:space="preserve"> conj.不能</t>
  </si>
  <si>
    <t>cardboard</t>
  </si>
  <si>
    <t>n.纸板</t>
  </si>
  <si>
    <t>carefully</t>
  </si>
  <si>
    <t>adv.小心地,谨慎地</t>
  </si>
  <si>
    <t>careless</t>
  </si>
  <si>
    <t>adj.粗心的,疏忽的</t>
  </si>
  <si>
    <t>carelessly</t>
  </si>
  <si>
    <t>adv.不注意地,粗心地</t>
  </si>
  <si>
    <t>n.猫;猫科;</t>
  </si>
  <si>
    <t>celebration</t>
  </si>
  <si>
    <t>n.庆祝,庆典</t>
  </si>
  <si>
    <t>cheaply</t>
  </si>
  <si>
    <t>adv.便宜地</t>
  </si>
  <si>
    <t>cheerful</t>
  </si>
  <si>
    <t>adj.愉快的,高兴的</t>
  </si>
  <si>
    <t>cheerfully</t>
  </si>
  <si>
    <t>adv.高高兴兴地</t>
  </si>
  <si>
    <t>chemical</t>
  </si>
  <si>
    <t>adj.化学的n.[常pl.] 化学制品,化学药品n.化学药品</t>
  </si>
  <si>
    <t>cigarette</t>
  </si>
  <si>
    <t>n.香烟,纸烟</t>
  </si>
  <si>
    <t>circumstance</t>
  </si>
  <si>
    <t>n.环境,详情,境况</t>
  </si>
  <si>
    <t>clearly</t>
  </si>
  <si>
    <t>adv.明朗地,明显地,无疑地</t>
  </si>
  <si>
    <t>closed</t>
  </si>
  <si>
    <t>adj.关闭的,限于少数人的</t>
  </si>
  <si>
    <t>closely</t>
  </si>
  <si>
    <t>adv.接近地</t>
  </si>
  <si>
    <t>coldly</t>
  </si>
  <si>
    <t>adv.冷淡地</t>
  </si>
  <si>
    <t>colour</t>
  </si>
  <si>
    <t>n.&lt;英&gt;(=color)颜色,气色,风格,外貌vt.把...涂颜色,粉饰,脸红,歪曲vi.变色</t>
  </si>
  <si>
    <t>coloured</t>
  </si>
  <si>
    <t>adj.有彩色的,有色的</t>
  </si>
  <si>
    <t>comfort</t>
  </si>
  <si>
    <t>n.安慰,舒适,安慰者vt.安慰,使(痛苦等)缓和</t>
  </si>
  <si>
    <t>comfortably</t>
  </si>
  <si>
    <t>adv.安乐地,舒适地,充裕地</t>
  </si>
  <si>
    <t>commonly</t>
  </si>
  <si>
    <t>adv.普通地,一般地</t>
  </si>
  <si>
    <t>completely</t>
  </si>
  <si>
    <t>adv.十分,完全地</t>
  </si>
  <si>
    <t>concerned</t>
  </si>
  <si>
    <t>adj.关心的,有关的</t>
  </si>
  <si>
    <t>confidently</t>
  </si>
  <si>
    <t>adv.信赖地,安心地</t>
  </si>
  <si>
    <t>a.(of)意识到的,自觉的;神志清醒的</t>
  </si>
  <si>
    <t>considerably</t>
  </si>
  <si>
    <t>adv.相当地</t>
  </si>
  <si>
    <t>constantly</t>
  </si>
  <si>
    <t>adv.不变地,经常地,坚持不懈地</t>
  </si>
  <si>
    <t>consumer</t>
  </si>
  <si>
    <t>continuously</t>
  </si>
  <si>
    <t>adv.不断地,连续地</t>
  </si>
  <si>
    <t>controlled</t>
  </si>
  <si>
    <t>adj.受约束的,克制的</t>
  </si>
  <si>
    <t>cooker</t>
  </si>
  <si>
    <t>n.炊具,蒸(煮)机,(非生吃的)为烹食所种水果</t>
  </si>
  <si>
    <t>cookie</t>
  </si>
  <si>
    <t>n.(苏格兰)甜面包,(美国)小甜饼,一种网络服务器传递给浏览器的信息</t>
  </si>
  <si>
    <t>cooking</t>
  </si>
  <si>
    <t>n.烹饪</t>
  </si>
  <si>
    <t>correctly</t>
  </si>
  <si>
    <t>adv.恰当地,正确地</t>
  </si>
  <si>
    <t>covered</t>
  </si>
  <si>
    <t>adj.隐蔽着的,掩藏着的,有屋顶的</t>
  </si>
  <si>
    <t>covering</t>
  </si>
  <si>
    <t>n.遮盖物</t>
  </si>
  <si>
    <t>cracked</t>
  </si>
  <si>
    <t>adj.声音嘶哑的,破碎的,破裂的</t>
  </si>
  <si>
    <t>criminal</t>
  </si>
  <si>
    <t>n.罪犯,犯罪者adj.犯罪的,犯法的,罪恶的</t>
  </si>
  <si>
    <t>crowded</t>
  </si>
  <si>
    <t>adj.拥挤的,塞满的</t>
  </si>
  <si>
    <t>cultural</t>
  </si>
  <si>
    <t>adj.文化的</t>
  </si>
  <si>
    <t>curiously</t>
  </si>
  <si>
    <t>adv.好奇地</t>
  </si>
  <si>
    <t>curly</t>
  </si>
  <si>
    <t>adj.卷曲的,卷毛的,弯曲的,(木材)有皱状纹理的</t>
  </si>
  <si>
    <t>currently</t>
  </si>
  <si>
    <t>adv.普遍地,通常地,现在,当前</t>
  </si>
  <si>
    <t>customs</t>
  </si>
  <si>
    <t>n.进口税,海关</t>
  </si>
  <si>
    <t>cut</t>
  </si>
  <si>
    <t>v.切(割、削),(直线等)相交,剪,截,刺穿,刺痛,删节,开辟n.(刀、剑、鞭等的)切削,削减,删节,伤口,切口</t>
  </si>
  <si>
    <t>dad</t>
  </si>
  <si>
    <t>n.爸爸,爹爹</t>
  </si>
  <si>
    <t>dancer</t>
  </si>
  <si>
    <t>n.舞女,舞蹈少女</t>
  </si>
  <si>
    <t>dancing</t>
  </si>
  <si>
    <t>n.舞蹈</t>
  </si>
  <si>
    <t>decoration</t>
  </si>
  <si>
    <t>n.装饰,装饰品</t>
  </si>
  <si>
    <t>decorative</t>
  </si>
  <si>
    <t>adj.装饰的</t>
  </si>
  <si>
    <t>deeply</t>
  </si>
  <si>
    <t>adv.深深地</t>
  </si>
  <si>
    <t>definitely</t>
  </si>
  <si>
    <t>adv.明确地,干脆地</t>
  </si>
  <si>
    <t>deliberately</t>
  </si>
  <si>
    <t>adv.故意地</t>
  </si>
  <si>
    <t>delighted</t>
  </si>
  <si>
    <t>adj.欣喜的,快乐的</t>
  </si>
  <si>
    <t>depressed</t>
  </si>
  <si>
    <t>adj.沮丧的,降低的</t>
  </si>
  <si>
    <t>v.描述,形容</t>
  </si>
  <si>
    <t>desperately</t>
  </si>
  <si>
    <t>adv.拼命地,失望地</t>
  </si>
  <si>
    <t>detailed</t>
  </si>
  <si>
    <t>adj.详细的,逐条的</t>
  </si>
  <si>
    <t>determination</t>
  </si>
  <si>
    <t>n.决心,果断</t>
  </si>
  <si>
    <t>determine</t>
  </si>
  <si>
    <t>v.决定,确定,测定,使下定决心,[律]使终止</t>
  </si>
  <si>
    <t>determined</t>
  </si>
  <si>
    <t>adj.坚决的,决定了的</t>
  </si>
  <si>
    <t>development</t>
  </si>
  <si>
    <t>n.发展</t>
  </si>
  <si>
    <t>devoted</t>
  </si>
  <si>
    <t>adj.投入的,深爱的</t>
  </si>
  <si>
    <t>differently</t>
  </si>
  <si>
    <t>adv.不同地</t>
  </si>
  <si>
    <t>disabled</t>
  </si>
  <si>
    <t>adj.伤残的v.丧失能力</t>
  </si>
  <si>
    <t>disadvantage</t>
  </si>
  <si>
    <t>n.不利,不利条件,缺点,劣势</t>
  </si>
  <si>
    <t>disagree</t>
  </si>
  <si>
    <t>vi.不一致,不适宜</t>
  </si>
  <si>
    <t>disagreement</t>
  </si>
  <si>
    <t>n.意见不同,不调和,争执,不和,争论</t>
  </si>
  <si>
    <t>disappointed</t>
  </si>
  <si>
    <t>adj.失望的</t>
  </si>
  <si>
    <t>disappointing</t>
  </si>
  <si>
    <t>adj.使人失望的,令人失望的</t>
  </si>
  <si>
    <t>disappointment</t>
  </si>
  <si>
    <t>n.失望</t>
  </si>
  <si>
    <t>disapproval</t>
  </si>
  <si>
    <t>n.不赞成</t>
  </si>
  <si>
    <t>disapprove</t>
  </si>
  <si>
    <t>v.不赞成</t>
  </si>
  <si>
    <t>discussion</t>
  </si>
  <si>
    <t>n.讨论</t>
  </si>
  <si>
    <t>disgusting</t>
  </si>
  <si>
    <t>adj.令人厌恶的</t>
  </si>
  <si>
    <t>dishonest</t>
  </si>
  <si>
    <t>adj.不诚实的</t>
  </si>
  <si>
    <t>disk</t>
  </si>
  <si>
    <t>n.(=disc) 磁盘,磁碟片,圆板,圆盘,圆盘状物</t>
  </si>
  <si>
    <t>distribution</t>
  </si>
  <si>
    <t>n.分配,分发,配给物,销售,法院对无遗嘱死亡者财产的分配,分布状态,区分,分类 发送,发行</t>
  </si>
  <si>
    <t>disturbing</t>
  </si>
  <si>
    <t>adj.烦扰的</t>
  </si>
  <si>
    <t>double</t>
  </si>
  <si>
    <t>n.两倍,[计] 双精度型adj.两倍的,双重的vt.使加倍vi.加倍,快步走,加倍努力</t>
  </si>
  <si>
    <t>downwards</t>
  </si>
  <si>
    <t>adv.向下</t>
  </si>
  <si>
    <t>drugstore</t>
  </si>
  <si>
    <t>n.&lt;美&gt; 药房,杂货店</t>
  </si>
  <si>
    <t>dying</t>
  </si>
  <si>
    <t>adj.垂死的</t>
  </si>
  <si>
    <t>easily</t>
  </si>
  <si>
    <t>adv.容易地,不费力地</t>
  </si>
  <si>
    <t>educated</t>
  </si>
  <si>
    <t>adj.受过教育的,有教养的</t>
  </si>
  <si>
    <t>effectively</t>
  </si>
  <si>
    <t>adv.有效地,有力地</t>
  </si>
  <si>
    <t>efficiently</t>
  </si>
  <si>
    <t>adv.有效率地,有效地</t>
  </si>
  <si>
    <t>election</t>
  </si>
  <si>
    <t>n.选举,当选,选择权,[宗]上帝的选拔</t>
  </si>
  <si>
    <t>email</t>
  </si>
  <si>
    <t>n.电子信函</t>
  </si>
  <si>
    <t>embarrassed</t>
  </si>
  <si>
    <t>adj. 尴尬的；窘迫的
v. 使...困窘；使...局促不安（embarrass的过去分词形式）</t>
  </si>
  <si>
    <t>embarrassing</t>
  </si>
  <si>
    <t>adj. 使人尴尬的；令人为难的</t>
  </si>
  <si>
    <t>embarrassment</t>
  </si>
  <si>
    <t>n.困窘,阻碍</t>
  </si>
  <si>
    <t>emotional</t>
  </si>
  <si>
    <t>adj.情绪的,情感的</t>
  </si>
  <si>
    <t>emotionally</t>
  </si>
  <si>
    <t>adv.在情绪上</t>
  </si>
  <si>
    <t>encouragement</t>
  </si>
  <si>
    <t>n.鼓励,奖励</t>
  </si>
  <si>
    <t>engaged</t>
  </si>
  <si>
    <t>adj.忙碌的,使用中的</t>
  </si>
  <si>
    <t>enjoyable</t>
  </si>
  <si>
    <t>adj.令人愉快的,可享受的</t>
  </si>
  <si>
    <t>enjoyment</t>
  </si>
  <si>
    <t>n.享乐,快乐,享受乐事</t>
  </si>
  <si>
    <t>enquiry</t>
  </si>
  <si>
    <t>n.询问</t>
  </si>
  <si>
    <t>entertaining</t>
  </si>
  <si>
    <t>adj.愉快的,有趣的n.招待,款待</t>
  </si>
  <si>
    <t>entirely</t>
  </si>
  <si>
    <t>adv.完全地,全然地,一概地</t>
  </si>
  <si>
    <t>environmental</t>
  </si>
  <si>
    <t>adj.周围的,环境的n.环境论</t>
  </si>
  <si>
    <t>equally</t>
  </si>
  <si>
    <t>adv.相等地,平等地,公平地</t>
  </si>
  <si>
    <t>essentially</t>
  </si>
  <si>
    <t>adv.本质上,本来</t>
  </si>
  <si>
    <t>exactly</t>
  </si>
  <si>
    <t>adv.正确地,严密地</t>
  </si>
  <si>
    <t>exaggerated</t>
  </si>
  <si>
    <t>adj.夸大的,言过其实的,夸张的</t>
  </si>
  <si>
    <t>examination</t>
  </si>
  <si>
    <t>n.考试,检查,细查</t>
  </si>
  <si>
    <t>excited</t>
  </si>
  <si>
    <t xml:space="preserve"> 兴奋的</t>
  </si>
  <si>
    <t>expected</t>
  </si>
  <si>
    <t>adj. 预期的；预料的</t>
  </si>
  <si>
    <t>experienced</t>
  </si>
  <si>
    <t>v.经历adj.富有经验的</t>
  </si>
  <si>
    <t>n.表达;表情;声调;腔调;榨出;措词;式;符号</t>
  </si>
  <si>
    <t>extremely</t>
  </si>
  <si>
    <t>adv.极端地,非常地</t>
  </si>
  <si>
    <t>faintly</t>
  </si>
  <si>
    <t>adv.微弱地,朦胧地,模糊地</t>
  </si>
  <si>
    <t>faithfully</t>
  </si>
  <si>
    <t>adv.忠诚地,如实地,切实遵守地</t>
  </si>
  <si>
    <t>familiar</t>
  </si>
  <si>
    <t>adj.熟悉的,常见的,听惯的,亲近的,随便的n.密友,熟客,常客</t>
  </si>
  <si>
    <t>farming</t>
  </si>
  <si>
    <t>n.耕作,农业,农事,畜牧</t>
  </si>
  <si>
    <t>faucet</t>
  </si>
  <si>
    <t>n.龙头,旋塞,(连接管子的)插口</t>
  </si>
  <si>
    <t>favour</t>
  </si>
  <si>
    <t>n.亲切,宠爱</t>
  </si>
  <si>
    <t>favourite</t>
  </si>
  <si>
    <t>adj.特别喜爱的,中意的n.特别喜爱的(或物)</t>
  </si>
  <si>
    <t>fighting</t>
  </si>
  <si>
    <t>adj.好战的,战斗的</t>
  </si>
  <si>
    <t>n.体形;轮廓;数字;图形v.描绘;计算;推测</t>
  </si>
  <si>
    <t>finely</t>
  </si>
  <si>
    <t>adv.细微地,美好地</t>
  </si>
  <si>
    <t>finished</t>
  </si>
  <si>
    <t>adj.完成的,完结的,完美的,精巧的</t>
  </si>
  <si>
    <t>firmly</t>
  </si>
  <si>
    <t>adv.坚定地,稳固地</t>
  </si>
  <si>
    <t>fishing</t>
  </si>
  <si>
    <t>n.钓鱼,捕鱼</t>
  </si>
  <si>
    <t>fixed</t>
  </si>
  <si>
    <t>adj.固定的,确定的,准备好的,固执的,不易发挥的,&lt;美口&gt;(在经济上)处境...的</t>
  </si>
  <si>
    <t>flavour</t>
  </si>
  <si>
    <t>n.滋味,香味</t>
  </si>
  <si>
    <t>n.(influenza)流行性感冒</t>
  </si>
  <si>
    <t>formally</t>
  </si>
  <si>
    <t>adv.正式地,形式上</t>
  </si>
  <si>
    <t>formerly</t>
  </si>
  <si>
    <t>adv.从前,以前,原来</t>
  </si>
  <si>
    <t>freely</t>
  </si>
  <si>
    <t>adv.自由地,直率地</t>
  </si>
  <si>
    <t>frequently</t>
  </si>
  <si>
    <t>adv.常常,频繁地n.经常地</t>
  </si>
  <si>
    <t>freshly</t>
  </si>
  <si>
    <t>adv.气味清新地,精神饱满地,刚才</t>
  </si>
  <si>
    <t>frightened</t>
  </si>
  <si>
    <t>adj.受惊的,受恐吓的</t>
  </si>
  <si>
    <t>frightening</t>
  </si>
  <si>
    <t>adj.令人恐惧的,引起突然惊恐的</t>
  </si>
  <si>
    <t>frozen</t>
  </si>
  <si>
    <t>adj.冻结的,冷冰的,冷酷的 vbl.freeze的过去分词</t>
  </si>
  <si>
    <t>fully</t>
  </si>
  <si>
    <t>adv.充分地,完全地,足足,至少</t>
  </si>
  <si>
    <t>funny</t>
  </si>
  <si>
    <t>adj.有趣的,好笑的,滑稽的,奇异的,古怪的n.滑稽人物</t>
  </si>
  <si>
    <t>fur</t>
  </si>
  <si>
    <t>n.毛皮,毛,软毛</t>
  </si>
  <si>
    <t>furniture</t>
  </si>
  <si>
    <t>n.家具,设备,储藏物</t>
  </si>
  <si>
    <t>further</t>
  </si>
  <si>
    <t>adj.更远的,更多的,深一层的vt.促进,增进,助长adv.更进一步地,更远地,此外</t>
  </si>
  <si>
    <t>future</t>
  </si>
  <si>
    <t>n.未来,将来,前途,远景adj.未来的,将来的</t>
  </si>
  <si>
    <t>gallon</t>
  </si>
  <si>
    <t>n.加仑</t>
  </si>
  <si>
    <t>gamble</t>
  </si>
  <si>
    <t>n.冒险v.赌博,投机,孤注一掷</t>
  </si>
  <si>
    <t>gambling</t>
  </si>
  <si>
    <t>n.赌博</t>
  </si>
  <si>
    <t>gap</t>
  </si>
  <si>
    <t>n.缺口,裂口,间隙,缝隙,差距,隔阂</t>
  </si>
  <si>
    <t>garage</t>
  </si>
  <si>
    <t>n.汽车间,修车厂,车库v.放入车库</t>
  </si>
  <si>
    <t>garbage</t>
  </si>
  <si>
    <t>n.垃圾,废物</t>
  </si>
  <si>
    <t>garden</t>
  </si>
  <si>
    <t>n.(菜、花)园,花园</t>
  </si>
  <si>
    <t>gas</t>
  </si>
  <si>
    <t>n. 气体；[矿业] 瓦斯；汽油；毒气
vt. 加油；毒（死）
vi. 加油；放出气体；空谈
n. (Gas)人名；(法、德、西)加斯</t>
  </si>
  <si>
    <t>gasoline</t>
  </si>
  <si>
    <t>n.汽油</t>
  </si>
  <si>
    <t>gate</t>
  </si>
  <si>
    <t>n.大门</t>
  </si>
  <si>
    <t>gear</t>
  </si>
  <si>
    <t>n.齿轮,传动装置v.调整,(使)适合,换档</t>
  </si>
  <si>
    <t>general</t>
  </si>
  <si>
    <t>n.普通,将军,概要adj.一般的,普通的,综合的,概括的,全面的,大体的 n.常规</t>
  </si>
  <si>
    <t>generally</t>
  </si>
  <si>
    <t>adv.一般,通常,一般地</t>
  </si>
  <si>
    <t>generate</t>
  </si>
  <si>
    <t>vt.产生,发生</t>
  </si>
  <si>
    <t>generation</t>
  </si>
  <si>
    <t>n.产生,发生,一代,一代人</t>
  </si>
  <si>
    <t>generous</t>
  </si>
  <si>
    <t>adj.慷慨的,大方的,有雅量的</t>
  </si>
  <si>
    <t>gentle</t>
  </si>
  <si>
    <t>gentleman</t>
  </si>
  <si>
    <t>n.阁下,先生,有身分的人,绅士,[pl.] 男厕所,男盥洗室</t>
  </si>
  <si>
    <t>gently</t>
  </si>
  <si>
    <t>adv.轻轻地,逐渐地</t>
  </si>
  <si>
    <t>genuine</t>
  </si>
  <si>
    <t>adj.真实的,真正的,诚恳的</t>
  </si>
  <si>
    <t>genuinely</t>
  </si>
  <si>
    <t>adv.真诚地,诚实地</t>
  </si>
  <si>
    <t>girlfriend</t>
  </si>
  <si>
    <t>n. 女朋友
女伴</t>
  </si>
  <si>
    <t>goodbye</t>
  </si>
  <si>
    <t>int.再见</t>
  </si>
  <si>
    <t>gradually</t>
  </si>
  <si>
    <t>adv.逐渐地</t>
  </si>
  <si>
    <t>gram</t>
  </si>
  <si>
    <t>n.克,[植]鹰嘴豆(用作饲料)</t>
  </si>
  <si>
    <t>grandchild</t>
  </si>
  <si>
    <t>n.孙子,孙女</t>
  </si>
  <si>
    <t>granddaughter</t>
  </si>
  <si>
    <t>n.孙女</t>
  </si>
  <si>
    <t>grandfather</t>
  </si>
  <si>
    <t>n.祖父,始祖</t>
  </si>
  <si>
    <t>grandparent</t>
  </si>
  <si>
    <t>n.祖父或祖母,祖父母</t>
  </si>
  <si>
    <t>grandson</t>
  </si>
  <si>
    <t>n.孙子</t>
  </si>
  <si>
    <t>gray</t>
  </si>
  <si>
    <t>n.灰色,暗淡,灰暗adj.灰色的,灰白的,老的,老练的,阴沉的,&lt;美俚&gt;广告商的,广告业的 v.(使)变灰色</t>
  </si>
  <si>
    <t>greatly</t>
  </si>
  <si>
    <t>adv.很,非常</t>
  </si>
  <si>
    <t>groceries</t>
  </si>
  <si>
    <t>n. 杂货；食品；生活用品</t>
  </si>
  <si>
    <t>grocery</t>
  </si>
  <si>
    <t>n.&lt;美&gt;食品杂货店,(pl.)食品,杂货</t>
  </si>
  <si>
    <t>hairdresser</t>
  </si>
  <si>
    <t>happily</t>
  </si>
  <si>
    <t>adv.幸福地,愉快地,恰当地,幸亏</t>
  </si>
  <si>
    <t>happiness</t>
  </si>
  <si>
    <t>n. 幸福</t>
  </si>
  <si>
    <t>harmful</t>
  </si>
  <si>
    <t>adj.有害的,伤害的</t>
  </si>
  <si>
    <t>harmless</t>
  </si>
  <si>
    <t>adj.无害的</t>
  </si>
  <si>
    <t>n.热,热度;热烈,激烈 v.(给)加热,(使)变热</t>
  </si>
  <si>
    <t>heating</t>
  </si>
  <si>
    <t>v.加热</t>
  </si>
  <si>
    <t>heavily</t>
  </si>
  <si>
    <t>adv.很重地,沉重地</t>
  </si>
  <si>
    <t>honestly</t>
  </si>
  <si>
    <t>adv.真诚地,公正地</t>
  </si>
  <si>
    <t>honour</t>
  </si>
  <si>
    <t>humour</t>
  </si>
  <si>
    <t>n.幽默,诙谐</t>
  </si>
  <si>
    <t>hunting</t>
  </si>
  <si>
    <t>n.打猎,搜索,追逐</t>
  </si>
  <si>
    <t>ideally</t>
  </si>
  <si>
    <t>adv.理想地,在观念上地,完美地</t>
  </si>
  <si>
    <t>illegally</t>
  </si>
  <si>
    <t>adv.不法地</t>
  </si>
  <si>
    <t>immediately</t>
  </si>
  <si>
    <t>adv.立即,马上,直接地</t>
  </si>
  <si>
    <t>immoral</t>
  </si>
  <si>
    <t>adj.不道德的,邪恶的,放荡的,淫荡的</t>
  </si>
  <si>
    <t>impatiently</t>
  </si>
  <si>
    <t>adv.无耐性地</t>
  </si>
  <si>
    <t>inability</t>
  </si>
  <si>
    <t>n.无能,无力</t>
  </si>
  <si>
    <t>including</t>
  </si>
  <si>
    <t>vbl.包括</t>
  </si>
  <si>
    <t>ad.确实,实在;真正地,多么</t>
  </si>
  <si>
    <t>independently</t>
  </si>
  <si>
    <t>adv.独立地,自立地</t>
  </si>
  <si>
    <t>indirect</t>
  </si>
  <si>
    <t>adj.间接的,迂回的</t>
  </si>
  <si>
    <t>indirectly</t>
  </si>
  <si>
    <t>adv.间接地,拐弯抹角地</t>
  </si>
  <si>
    <t>indoors</t>
  </si>
  <si>
    <t>adv.在户内</t>
  </si>
  <si>
    <t>inevitably</t>
  </si>
  <si>
    <t>adv.不可避免</t>
  </si>
  <si>
    <t>infection</t>
  </si>
  <si>
    <t>n.[医] 传染,传染病,影响,感染</t>
  </si>
  <si>
    <t>informal</t>
  </si>
  <si>
    <t>adj.不正式的,不拘礼节的</t>
  </si>
  <si>
    <t>initially</t>
  </si>
  <si>
    <t>adv.最初,开头</t>
  </si>
  <si>
    <t>n.墨水，油墨</t>
  </si>
  <si>
    <t>interested</t>
  </si>
  <si>
    <t>adj.感兴趣的,有成见的,有权益的</t>
  </si>
  <si>
    <t>Internet</t>
  </si>
  <si>
    <t>interpretation</t>
  </si>
  <si>
    <t>n.解释,阐明,口译,通译</t>
  </si>
  <si>
    <t>interruption</t>
  </si>
  <si>
    <t>n.中断,打断</t>
  </si>
  <si>
    <t>investigation</t>
  </si>
  <si>
    <t>n.调查,研究</t>
  </si>
  <si>
    <t>involved</t>
  </si>
  <si>
    <t>adj.棘手的,有关的</t>
  </si>
  <si>
    <t>involvement</t>
  </si>
  <si>
    <t>n.连累,包含</t>
  </si>
  <si>
    <t>irritating</t>
  </si>
  <si>
    <t>adj.使愤怒的,刺激的,气人的</t>
  </si>
  <si>
    <t>jelly</t>
  </si>
  <si>
    <t>n.果子冻,一种果冻甜品</t>
  </si>
  <si>
    <t>jewellery</t>
  </si>
  <si>
    <t>n.(=jewelry) [总称]珠宝,镶嵌有宝石之饰物</t>
  </si>
  <si>
    <t>n.法官;裁判员;鉴定人 vt.审判;评论,裁判</t>
  </si>
  <si>
    <t>justified</t>
  </si>
  <si>
    <t>aaa</t>
  </si>
  <si>
    <t>kilogram</t>
  </si>
  <si>
    <t>n.[物]千克,公斤</t>
  </si>
  <si>
    <t>kindly</t>
  </si>
  <si>
    <t>adj.和善的,温和的,好意的,爽快的adv.温和地,亲切地</t>
  </si>
  <si>
    <t>knitting</t>
  </si>
  <si>
    <t>n.编织品,针织</t>
  </si>
  <si>
    <t>laboratory</t>
  </si>
  <si>
    <t>n.实验室</t>
  </si>
  <si>
    <t>labour</t>
  </si>
  <si>
    <t>n.劳动,劳力,劳工,努力,分娩,工作v.劳动,苦干,费力地前进,分娩,工作,悉心完成adj.支持工党的,与工党有关的</t>
  </si>
  <si>
    <t>lacking</t>
  </si>
  <si>
    <t>adj.缺乏的,不足的</t>
  </si>
  <si>
    <t>n.湖泊，湖水</t>
  </si>
  <si>
    <t>landscape</t>
  </si>
  <si>
    <t>n.风景,山水画,地形,前景v.美化</t>
  </si>
  <si>
    <t>latest</t>
  </si>
  <si>
    <t>adj.最近的</t>
  </si>
  <si>
    <t>n.法律,法规,</t>
  </si>
  <si>
    <t>leader</t>
  </si>
  <si>
    <t>n.领导者,社论n.[计]前导字符n.[机]导杆</t>
  </si>
  <si>
    <t>legally</t>
  </si>
  <si>
    <t>adv.法律上,合法地</t>
  </si>
  <si>
    <t>licence</t>
  </si>
  <si>
    <t>n.执照,许可证,特许vt.许可,特许,认可,发给执照</t>
  </si>
  <si>
    <t>lightly</t>
  </si>
  <si>
    <t>adv.轻轻地,轻松地</t>
  </si>
  <si>
    <t>limit</t>
  </si>
  <si>
    <t>n.界限,限度,限制vt.限制,限定</t>
  </si>
  <si>
    <t>loosely</t>
  </si>
  <si>
    <t>adv.宽松地,松散地</t>
  </si>
  <si>
    <t>lost</t>
  </si>
  <si>
    <t>adj.失去的,丧失的,错过的,迷惑的,不为人知的 vbl.lose的过去式和过去分词</t>
  </si>
  <si>
    <t>loudly</t>
  </si>
  <si>
    <t>adv.响亮地,大声地</t>
  </si>
  <si>
    <t>mainly</t>
  </si>
  <si>
    <t>adv.大体上,主要地</t>
  </si>
  <si>
    <t>make-up</t>
  </si>
  <si>
    <t>n. 化妆品；（美）补考；性格；构造；排版</t>
  </si>
  <si>
    <t>mall</t>
  </si>
  <si>
    <t>n.购物商场,商业街,林荫路</t>
  </si>
  <si>
    <t>manufacturer</t>
  </si>
  <si>
    <t>n.制造业者,厂商</t>
  </si>
  <si>
    <t>marketing</t>
  </si>
  <si>
    <t>n.行销,买卖</t>
  </si>
  <si>
    <t>matching</t>
  </si>
  <si>
    <t xml:space="preserve"> [计] 匹配</t>
  </si>
  <si>
    <t>mathematics</t>
  </si>
  <si>
    <t>measurement</t>
  </si>
  <si>
    <t>n.测量法,度量,(量得的)尺寸,度量单位制</t>
  </si>
  <si>
    <t>media</t>
  </si>
  <si>
    <t>n.媒体</t>
  </si>
  <si>
    <t>member</t>
  </si>
  <si>
    <t>n.成员,会员,议员,(人或动,植物的)一部分,[语]子句,成分,[逻]推论的命题</t>
  </si>
  <si>
    <t>mentally</t>
  </si>
  <si>
    <t>adv.精神上,智力上,在内心</t>
  </si>
  <si>
    <t>midday</t>
  </si>
  <si>
    <t>n.正午</t>
  </si>
  <si>
    <t>midnight</t>
  </si>
  <si>
    <t>n.午夜</t>
  </si>
  <si>
    <t>millimetre</t>
  </si>
  <si>
    <t>n.错误,过失,误解 v.弄错;(for)把…误认为</t>
  </si>
  <si>
    <t>mistaken</t>
  </si>
  <si>
    <t>adj.犯错的,错误的</t>
  </si>
  <si>
    <t>mixed</t>
  </si>
  <si>
    <t>v.混合adj.混合的</t>
  </si>
  <si>
    <t>morally</t>
  </si>
  <si>
    <t>adv.精神上</t>
  </si>
  <si>
    <t>motorcycle</t>
  </si>
  <si>
    <t>n.摩托车,机车</t>
  </si>
  <si>
    <t>moving</t>
  </si>
  <si>
    <t xml:space="preserve"> vbl.移动</t>
  </si>
  <si>
    <t>Mrs</t>
  </si>
  <si>
    <t xml:space="preserve"> [军] Muzzle Reference Sight,炮口基准系统</t>
  </si>
  <si>
    <t>n.泥，泥浆 v.弄脏，使沾污泥</t>
  </si>
  <si>
    <t>mum</t>
  </si>
  <si>
    <t>n.[植](=chrysanthemum)菊花,沉默adj.沉默的vi.演哑剧int.别说话!</t>
  </si>
  <si>
    <t>naturally</t>
  </si>
  <si>
    <t>adv.自然地</t>
  </si>
  <si>
    <t>neatly</t>
  </si>
  <si>
    <t>adv.整洁地,优美的,巧妙的,[酒类]纯的</t>
  </si>
  <si>
    <t>necessarily</t>
  </si>
  <si>
    <t>adv.必要地</t>
  </si>
  <si>
    <t>neighbour</t>
  </si>
  <si>
    <t>n.邻居(美作:neighbor)</t>
  </si>
  <si>
    <t>neighbourhood</t>
  </si>
  <si>
    <t>n.邻居关系(美作:neighborhood)</t>
  </si>
  <si>
    <t>nervously</t>
  </si>
  <si>
    <t>adv. 神经质地；焦急地；提心吊胆地</t>
  </si>
  <si>
    <t>newly</t>
  </si>
  <si>
    <t>adv.重新,最近,以新的方式</t>
  </si>
  <si>
    <t>nicely</t>
  </si>
  <si>
    <t>adv.精细地</t>
  </si>
  <si>
    <t>noisily</t>
  </si>
  <si>
    <t>adv.吵闹地</t>
  </si>
  <si>
    <t>normally</t>
  </si>
  <si>
    <t>adv.正常地,通常地</t>
  </si>
  <si>
    <t>obviously</t>
  </si>
  <si>
    <t>adv.明显地</t>
  </si>
  <si>
    <t>occasionally</t>
  </si>
  <si>
    <t>adv.有时候,偶而</t>
  </si>
  <si>
    <t>oddly</t>
  </si>
  <si>
    <t>adv.奇特地,古怪地</t>
  </si>
  <si>
    <t>offence</t>
  </si>
  <si>
    <t>n.犯罪,冒犯,违反,罪过,过错n.[军] 攻击</t>
  </si>
  <si>
    <t>officially</t>
  </si>
  <si>
    <t>adv.职务上,正式</t>
  </si>
  <si>
    <t>oh</t>
  </si>
  <si>
    <t>int.[表示惊讶、害怕等] 哦,哎哟</t>
  </si>
  <si>
    <t>OK</t>
  </si>
  <si>
    <t>adj.好,对,行adv.好,对,可以n.同意</t>
  </si>
  <si>
    <t>old-fashioned</t>
  </si>
  <si>
    <t>adj. 老式的；过时的；守旧的</t>
  </si>
  <si>
    <t>openly</t>
  </si>
  <si>
    <t>adv.不隐瞒地,公然地</t>
  </si>
  <si>
    <t>opposed</t>
  </si>
  <si>
    <t>adj.反对的,敌对的</t>
  </si>
  <si>
    <t>opposition</t>
  </si>
  <si>
    <t>n.反对,敌对,相反,反对派,[天]冲,[逻]对当法</t>
  </si>
  <si>
    <t>organize</t>
  </si>
  <si>
    <t>vt.组织,使有机化,给予生机vi.组织起来</t>
  </si>
  <si>
    <t>outdoors</t>
  </si>
  <si>
    <t>n.户外adv.在户外,在野外adj.=outdoor</t>
  </si>
  <si>
    <t>packaging</t>
  </si>
  <si>
    <t>n.包装</t>
  </si>
  <si>
    <t>particularly</t>
  </si>
  <si>
    <t>adv.独特地,显著地</t>
  </si>
  <si>
    <t>partnership</t>
  </si>
  <si>
    <t>n.合伙,合股,合伙企业,合伙契约,[体]队友关系,(双人项目的)配对</t>
  </si>
  <si>
    <t>pence</t>
  </si>
  <si>
    <t>n. 便士（penny的复数）</t>
  </si>
  <si>
    <t>perfectly</t>
  </si>
  <si>
    <t>adj.极佳地,完美的adv.很,完全,完美地</t>
  </si>
  <si>
    <t>performer</t>
  </si>
  <si>
    <t>n.表演者</t>
  </si>
  <si>
    <t>permanently</t>
  </si>
  <si>
    <t>adv.永存地,不变地</t>
  </si>
  <si>
    <t>permission</t>
  </si>
  <si>
    <t>n.许可,允许</t>
  </si>
  <si>
    <t>personally</t>
  </si>
  <si>
    <t>adv.亲自</t>
  </si>
  <si>
    <t>photocopy</t>
  </si>
  <si>
    <t>n.影印v.影印</t>
  </si>
  <si>
    <t>photograph</t>
  </si>
  <si>
    <t>photographer</t>
  </si>
  <si>
    <t xml:space="preserve"> 摄影师;n.摄影师</t>
  </si>
  <si>
    <t>photography</t>
  </si>
  <si>
    <t>n.摄影,摄影术</t>
  </si>
  <si>
    <t>physically</t>
  </si>
  <si>
    <t>adv.身体上地</t>
  </si>
  <si>
    <t>player</t>
  </si>
  <si>
    <t>n.做游戏的人,比赛者,演员,演奏者,表演者</t>
  </si>
  <si>
    <t>pleasantly</t>
  </si>
  <si>
    <t>adv. 愉快地；和蔼地，亲切地；友好地</t>
  </si>
  <si>
    <t>pleased</t>
  </si>
  <si>
    <t>adj.高兴的,满足的</t>
  </si>
  <si>
    <t>pleasing</t>
  </si>
  <si>
    <t>adj.令人高兴的,愉快的,合意的</t>
  </si>
  <si>
    <t>pointed</t>
  </si>
  <si>
    <t>adj.尖角的,敏锐的,锐利的,率直的,突出的</t>
  </si>
  <si>
    <t>politely</t>
  </si>
  <si>
    <t>adv.客气地,斯文地,优雅地</t>
  </si>
  <si>
    <t>politically</t>
  </si>
  <si>
    <t>adv.政治上,贤明地</t>
  </si>
  <si>
    <t>v.贴出;公告;投寄 n.(支)柱;邮政,邮寄;职位</t>
  </si>
  <si>
    <t>potentially</t>
  </si>
  <si>
    <t>adv.潜在地</t>
  </si>
  <si>
    <t>precisely</t>
  </si>
  <si>
    <t>adv.adv.正好</t>
  </si>
  <si>
    <t>premises</t>
  </si>
  <si>
    <t>n.前提 v.立前提</t>
  </si>
  <si>
    <t>prepared</t>
  </si>
  <si>
    <t>adj.准备好的,精制的</t>
  </si>
  <si>
    <t>presentation</t>
  </si>
  <si>
    <t>n.介绍,陈述,赠送,表达</t>
  </si>
  <si>
    <t>previously</t>
  </si>
  <si>
    <t>adv.先前,以前</t>
  </si>
  <si>
    <t>primarily</t>
  </si>
  <si>
    <t>adv.首先,起初,主要地,根本上</t>
  </si>
  <si>
    <t>printer</t>
  </si>
  <si>
    <t>n.印刷工,打印机</t>
  </si>
  <si>
    <t>printing</t>
  </si>
  <si>
    <t>n.印刷,印刷术,[纺]印花</t>
  </si>
  <si>
    <t>privately</t>
  </si>
  <si>
    <t>adv.私下地,秘密地</t>
  </si>
  <si>
    <t>probably</t>
  </si>
  <si>
    <t>adv.大概,或许</t>
  </si>
  <si>
    <t>producer</t>
  </si>
  <si>
    <t>n.生产者,制作者,演出人,(电影)制片人</t>
  </si>
  <si>
    <t>promote</t>
  </si>
  <si>
    <t>vt.促进,发扬,提升,提拔,晋升为 /n.升级/降级</t>
  </si>
  <si>
    <t>promotion</t>
  </si>
  <si>
    <t>n.促进,发扬,提升,提拔,晋升</t>
  </si>
  <si>
    <t>promptly</t>
  </si>
  <si>
    <t>adv.敏捷地,迅速地</t>
  </si>
  <si>
    <t>pronounce</t>
  </si>
  <si>
    <t>v.发音,宣告,断言</t>
  </si>
  <si>
    <t>pronunciation</t>
  </si>
  <si>
    <t>n.发音,读法</t>
  </si>
  <si>
    <t>proof</t>
  </si>
  <si>
    <t>n.证据,试验,考验,[印刷]校样adj.不能透入的,证明用的,防...的,有耐力的vt.检验,校对,使不被穿透</t>
  </si>
  <si>
    <t>proper</t>
  </si>
  <si>
    <t>adj.适当的,正确的,固有的,特有的,有礼貌的,正当的,严格意义上的,彻底的</t>
  </si>
  <si>
    <t>properly</t>
  </si>
  <si>
    <t>adv.适当地,完全地</t>
  </si>
  <si>
    <t>property</t>
  </si>
  <si>
    <t>n.财产,所有物,所有权,性质,特性,(小)道具</t>
  </si>
  <si>
    <t>proportion</t>
  </si>
  <si>
    <t>n.比例,均衡,面积,部分vt.使成比例,使均衡,分摊</t>
  </si>
  <si>
    <t>proposal</t>
  </si>
  <si>
    <t>n.提议,建议</t>
  </si>
  <si>
    <t>prospect</t>
  </si>
  <si>
    <t>n.景色,前景,前途,期望vi.寻找,勘探</t>
  </si>
  <si>
    <t>protect</t>
  </si>
  <si>
    <t>vt.保护 /n.保护/解除</t>
  </si>
  <si>
    <t>protection</t>
  </si>
  <si>
    <t>n.保护</t>
  </si>
  <si>
    <t>protest</t>
  </si>
  <si>
    <t>n.主张,断言,抗议v.主张,断言抗议,拒付</t>
  </si>
  <si>
    <t>proud</t>
  </si>
  <si>
    <t>adj.自豪的,得意的,骄傲的,妄自尊大的</t>
  </si>
  <si>
    <t>proudly</t>
  </si>
  <si>
    <t>adv.骄傲地</t>
  </si>
  <si>
    <t>prove</t>
  </si>
  <si>
    <t>vt.证明,证实,检验,考验vi.原来(是),证明(是)</t>
  </si>
  <si>
    <t>provide</t>
  </si>
  <si>
    <t>v.供应,供给,准备,预防,规定</t>
  </si>
  <si>
    <t>provided</t>
  </si>
  <si>
    <t xml:space="preserve"> conj.倘若</t>
  </si>
  <si>
    <t>pub</t>
  </si>
  <si>
    <t>n.酒馆,客栈</t>
  </si>
  <si>
    <t>public</t>
  </si>
  <si>
    <t>n.公众,(特定的)人群,公共场所adj.公众的,公共的,公立的,公用的</t>
  </si>
  <si>
    <t>publication</t>
  </si>
  <si>
    <t>n.出版物,出版,发行,公布,发表</t>
  </si>
  <si>
    <t>publicity</t>
  </si>
  <si>
    <t>n.公开</t>
  </si>
  <si>
    <t>publicly</t>
  </si>
  <si>
    <t>adv.公然地,舆论上</t>
  </si>
  <si>
    <t>publish</t>
  </si>
  <si>
    <t>v.出版,刊印vt.公布,发表</t>
  </si>
  <si>
    <t>pull</t>
  </si>
  <si>
    <t>v.拉,拖,拔n.拉,拖,拉力,牵引力</t>
  </si>
  <si>
    <t>punch</t>
  </si>
  <si>
    <t>n.冲压机,冲床,打孔机vt.冲孔,打孔</t>
  </si>
  <si>
    <t>punish</t>
  </si>
  <si>
    <t>vt.惩罚,处罚</t>
  </si>
  <si>
    <t>punishment</t>
  </si>
  <si>
    <t>n.惩罚,处罚,惩处</t>
  </si>
  <si>
    <t>purely</t>
  </si>
  <si>
    <t>qualified</t>
  </si>
  <si>
    <t>adj.有资格的</t>
  </si>
  <si>
    <t>quickly</t>
  </si>
  <si>
    <t>adv.很快地</t>
  </si>
  <si>
    <t>quietly</t>
  </si>
  <si>
    <t>adv.平静地,静静地,寂静地</t>
  </si>
  <si>
    <t>racing</t>
  </si>
  <si>
    <t>vi.竞赛,赛马,赛车,赛艇n.竞赛</t>
  </si>
  <si>
    <t>railway</t>
  </si>
  <si>
    <t>n.[英] 铁道,铁路</t>
  </si>
  <si>
    <t>rapidly</t>
  </si>
  <si>
    <t>adv.迅速地</t>
  </si>
  <si>
    <t>reaction</t>
  </si>
  <si>
    <t>n.反应,反作用,反动(力)</t>
  </si>
  <si>
    <t>realize</t>
  </si>
  <si>
    <t>vt.认识到,了解,实现,实行</t>
  </si>
  <si>
    <t>reasonably</t>
  </si>
  <si>
    <t>adv.适度地,相当地</t>
  </si>
  <si>
    <t>recently</t>
  </si>
  <si>
    <t>adv.最近</t>
  </si>
  <si>
    <t>recording</t>
  </si>
  <si>
    <t>adj.记录的,记录用的n.录音带,唱片</t>
  </si>
  <si>
    <t>refrigerator</t>
  </si>
  <si>
    <t>n.电冰箱,冷藏库</t>
  </si>
  <si>
    <t>regional</t>
  </si>
  <si>
    <t>adj.整个地区的,地方地,地域性地</t>
  </si>
  <si>
    <t>regularly</t>
  </si>
  <si>
    <t>adv.有规律地,有规则地,整齐地,匀称地</t>
  </si>
  <si>
    <t>related</t>
  </si>
  <si>
    <t>adj.叙述的,讲述的,有关系的</t>
  </si>
  <si>
    <t>relatively</t>
  </si>
  <si>
    <t>relaxed</t>
  </si>
  <si>
    <t>adj.不严格的,不拘束的</t>
  </si>
  <si>
    <t>remaining</t>
  </si>
  <si>
    <t>v. 仍然是；剩余；仍需去做；逗留（remain 的现在分词）</t>
  </si>
  <si>
    <t>remarkably</t>
  </si>
  <si>
    <t>adv.非常地,显著地,引人注目地</t>
  </si>
  <si>
    <t>remember</t>
  </si>
  <si>
    <t>vt.回忆起,铭记,纪念vi.记得</t>
  </si>
  <si>
    <t>remind</t>
  </si>
  <si>
    <t>vt.提醒,使想起</t>
  </si>
  <si>
    <t>repeated</t>
  </si>
  <si>
    <t>adj.重复的,再三的</t>
  </si>
  <si>
    <t>restricted</t>
  </si>
  <si>
    <t>adj.受限制的,有限的</t>
  </si>
  <si>
    <t>restriction</t>
  </si>
  <si>
    <t>retired</t>
  </si>
  <si>
    <t>adj.退役的v.退休</t>
  </si>
  <si>
    <t>retirement</t>
  </si>
  <si>
    <t>n.退休,引退,退却,撤退</t>
  </si>
  <si>
    <t>revision</t>
  </si>
  <si>
    <t>n.修订,修改,修正,修订本</t>
  </si>
  <si>
    <t>rider</t>
  </si>
  <si>
    <t>n.骑马(或其他牲口、自行车)的人,骑手,附文,扶手</t>
  </si>
  <si>
    <t>rightly</t>
  </si>
  <si>
    <t>adv.端正地,正当地,正确地,公正地,恰当地</t>
  </si>
  <si>
    <t>roughly</t>
  </si>
  <si>
    <t>adv.概略地,粗糙地</t>
  </si>
  <si>
    <t>rudely</t>
  </si>
  <si>
    <t>adv.粗暴地,无礼地</t>
  </si>
  <si>
    <t>ruined</t>
  </si>
  <si>
    <t>adj.毁灭的,荒废的</t>
  </si>
  <si>
    <t>rumour</t>
  </si>
  <si>
    <t>n.[亦作rumor] 谣言,传闻v.谣传</t>
  </si>
  <si>
    <t>runner</t>
  </si>
  <si>
    <t>n.奔跑者,信使</t>
  </si>
  <si>
    <t>running</t>
  </si>
  <si>
    <t>n.奔跑,赛跑,转动,运转adj.奔跑的,赛跑的,流动的,不断的,连续的,连接的</t>
  </si>
  <si>
    <t>sadly</t>
  </si>
  <si>
    <t>adv.悲痛地,悲哀地</t>
  </si>
  <si>
    <t>sadness</t>
  </si>
  <si>
    <t>n.悲哀,悲伤</t>
  </si>
  <si>
    <t>safely</t>
  </si>
  <si>
    <t>adv.安全地,确实地</t>
  </si>
  <si>
    <t>sailing</t>
  </si>
  <si>
    <t>v.航行adj.航行的</t>
  </si>
  <si>
    <t>salty</t>
  </si>
  <si>
    <t>adj.有盐分的,咸味浓的</t>
  </si>
  <si>
    <t>satisfying</t>
  </si>
  <si>
    <t>adj.令人满足的,令人满意的</t>
  </si>
  <si>
    <t>scared</t>
  </si>
  <si>
    <t>adj.恐惧的</t>
  </si>
  <si>
    <t>secretly</t>
  </si>
  <si>
    <t>adv.秘密地,背地里</t>
  </si>
  <si>
    <t>separated</t>
  </si>
  <si>
    <t>adj. 分开的；分居；不在一起生活的</t>
  </si>
  <si>
    <t>separately</t>
  </si>
  <si>
    <t>adv.个别地 分离地</t>
  </si>
  <si>
    <t>separation</t>
  </si>
  <si>
    <t>n.分离,分开</t>
  </si>
  <si>
    <t>seriously</t>
  </si>
  <si>
    <t>adv.认真地,真诚地</t>
  </si>
  <si>
    <t>severely</t>
  </si>
  <si>
    <t>adv.严格地,激烈地</t>
  </si>
  <si>
    <t>sewing</t>
  </si>
  <si>
    <t>n.裁缝,缝纫</t>
  </si>
  <si>
    <t>sexual</t>
  </si>
  <si>
    <t>adj.性的,性别的,[生]有性的</t>
  </si>
  <si>
    <t>sharply</t>
  </si>
  <si>
    <t>adv.锐利地,急剧地</t>
  </si>
  <si>
    <t>shiny</t>
  </si>
  <si>
    <t>adj.擦亮的,有光泽的,晴朗的,闪耀的,发亮的</t>
  </si>
  <si>
    <t>shocking</t>
  </si>
  <si>
    <t>adj.骇人听闻的,非常讨厌的,不正当的</t>
  </si>
  <si>
    <t>shooting</t>
  </si>
  <si>
    <t>n.射击,发射,狩猎场</t>
  </si>
  <si>
    <t>shopping</t>
  </si>
  <si>
    <t>n.买东西,购物</t>
  </si>
  <si>
    <t>similar</t>
  </si>
  <si>
    <t>adj.相似的,类似的</t>
  </si>
  <si>
    <t>similarly</t>
  </si>
  <si>
    <t>adv.同样地,类似于</t>
  </si>
  <si>
    <t>sincerely</t>
  </si>
  <si>
    <t>adv.真诚地</t>
  </si>
  <si>
    <t>singer</t>
  </si>
  <si>
    <t>n.歌手</t>
  </si>
  <si>
    <t>singing</t>
  </si>
  <si>
    <t>n.歌唱,歌声</t>
  </si>
  <si>
    <t>skilful</t>
  </si>
  <si>
    <t>adj.巧妙的,技术好的</t>
  </si>
  <si>
    <t>slightly</t>
  </si>
  <si>
    <t>adv.些微地,苗条地</t>
  </si>
  <si>
    <t>slowly</t>
  </si>
  <si>
    <t>adv.慢慢地,迟缓地</t>
  </si>
  <si>
    <t>smile</t>
  </si>
  <si>
    <t>vi.(～ at) 微笑n.微笑</t>
  </si>
  <si>
    <t>smoking</t>
  </si>
  <si>
    <t>n.抽烟,冒烟</t>
  </si>
  <si>
    <t>smoothly</t>
  </si>
  <si>
    <t>adv.平稳地</t>
  </si>
  <si>
    <t>socially</t>
  </si>
  <si>
    <t>adv.在社交方面,善于交际地,在社会地位上,在全社会中</t>
  </si>
  <si>
    <t>softly</t>
  </si>
  <si>
    <t>adv.柔软地,温柔地</t>
  </si>
  <si>
    <t>n.汤</t>
  </si>
  <si>
    <t>specially</t>
  </si>
  <si>
    <t>adv.特别地,临时地</t>
  </si>
  <si>
    <t>specifically</t>
  </si>
  <si>
    <t>adv.特定的,明确的</t>
  </si>
  <si>
    <t>spice</t>
  </si>
  <si>
    <t>n.香料,调味品,趣味,意味,情趣</t>
  </si>
  <si>
    <t>split</t>
  </si>
  <si>
    <t>v.劈开,(使)裂开,分裂,分离n.裂开,裂口,裂痕</t>
  </si>
  <si>
    <t>spoil</t>
  </si>
  <si>
    <t>vt.损坏,搞糟,宠坏,溺爱v.扰乱</t>
  </si>
  <si>
    <t>spoken</t>
  </si>
  <si>
    <t>adj.口头的,口语的 vbl.speak的过去分词</t>
  </si>
  <si>
    <t>spoon</t>
  </si>
  <si>
    <t>n.匙,调羹,勺子</t>
  </si>
  <si>
    <t>sport</t>
  </si>
  <si>
    <t>n.运动,[pl.] 运动会</t>
  </si>
  <si>
    <t>spray</t>
  </si>
  <si>
    <t>n.喷雾,飞沫vt.喷射,喷溅</t>
  </si>
  <si>
    <t>spread</t>
  </si>
  <si>
    <t>n.伸展,展开,传播,蔓延,酒席,宴会,桌布v.伸展,展开,铺,涂,敷,摆,传播,散布</t>
  </si>
  <si>
    <t>spring</t>
  </si>
  <si>
    <t>squeeze</t>
  </si>
  <si>
    <t>n.压榨,挤v.压榨,挤,挤榨</t>
  </si>
  <si>
    <t>stable</t>
  </si>
  <si>
    <t>adj.稳定的</t>
  </si>
  <si>
    <t>staff</t>
  </si>
  <si>
    <t>n.棒,杖,杆,支柱,全体职员,[军]参谋机构,[音]五线谱vt.供给人员,充当职员</t>
  </si>
  <si>
    <t>stair</t>
  </si>
  <si>
    <t>n.(阶梯的某)一级,楼梯</t>
  </si>
  <si>
    <t>stamp</t>
  </si>
  <si>
    <t>n.邮票,印花,印,图章,标志,印记,跺脚,顿足v.跺(脚),顿(足),压印</t>
  </si>
  <si>
    <t>stand</t>
  </si>
  <si>
    <t>n.停止,抵抗的状态,立场,立足点,看台,架子,台v.站,立,站起,(使)竖立,(使)位于,维持不变,持久,经受</t>
  </si>
  <si>
    <t>standard</t>
  </si>
  <si>
    <t>n.旗,军旗,标准,规格,本位adj.标准的,权威,第一流的</t>
  </si>
  <si>
    <t>star</t>
  </si>
  <si>
    <t>n.星,恒星,明星,名角</t>
  </si>
  <si>
    <t>stare</t>
  </si>
  <si>
    <t>v.(～ at) 凝视,盯着看</t>
  </si>
  <si>
    <t>state</t>
  </si>
  <si>
    <t>n.情形,状态,国家,政府,州adj.国家的,国有的,国营的,州的,正式的,典礼用的vt.声明,陈述,规定</t>
  </si>
  <si>
    <t>statement</t>
  </si>
  <si>
    <t>n.声明,陈述,综述</t>
  </si>
  <si>
    <t>steadily</t>
  </si>
  <si>
    <t>adv.稳定地,有规则地</t>
  </si>
  <si>
    <t>steeply</t>
  </si>
  <si>
    <t>adv.险峻地</t>
  </si>
  <si>
    <t>stiffly</t>
  </si>
  <si>
    <t>adv.顽固地,呆板地,僵硬地</t>
  </si>
  <si>
    <t>n.暴风雨,暴风雪;激动,爆发 v.猛攻,直捣</t>
  </si>
  <si>
    <t>strangely</t>
  </si>
  <si>
    <t>adv.奇怪地</t>
  </si>
  <si>
    <t>strictly</t>
  </si>
  <si>
    <t>adv.严格地,确实地</t>
  </si>
  <si>
    <t>striped</t>
  </si>
  <si>
    <t>adj.有斑纹的</t>
  </si>
  <si>
    <t>strongly</t>
  </si>
  <si>
    <t>adv.强有力的,坚固地,坚强地,激烈地</t>
  </si>
  <si>
    <t>substantially</t>
  </si>
  <si>
    <t>successfully</t>
  </si>
  <si>
    <t>adv.顺利地,成功地</t>
  </si>
  <si>
    <t>suddenly</t>
  </si>
  <si>
    <t>adv.突然地</t>
  </si>
  <si>
    <t>suffering</t>
  </si>
  <si>
    <t>n.苦楚,受难adj.受苦的,患病的</t>
  </si>
  <si>
    <t>sufficiently</t>
  </si>
  <si>
    <t>adv.十分地,充分地</t>
  </si>
  <si>
    <t>suitcase</t>
  </si>
  <si>
    <t>n.手提箱,衣箱</t>
  </si>
  <si>
    <t>supporter</t>
  </si>
  <si>
    <t>n.支持者,赡养者,拥护者</t>
  </si>
  <si>
    <t>surely</t>
  </si>
  <si>
    <t>adv.的确地,安全地</t>
  </si>
  <si>
    <t>surprised</t>
  </si>
  <si>
    <t>adj.感到惊讶的</t>
  </si>
  <si>
    <t>surprising</t>
  </si>
  <si>
    <t>adj.令人惊讶的</t>
  </si>
  <si>
    <t>surprisingly</t>
  </si>
  <si>
    <t>adv.令人惊讶地</t>
  </si>
  <si>
    <t>surrounding</t>
  </si>
  <si>
    <t>n.围绕物,环境adj.周围的</t>
  </si>
  <si>
    <t>swimming</t>
  </si>
  <si>
    <t>n.游水,目眩adj.游泳(者)的,游泳(者)用的,会游泳的</t>
  </si>
  <si>
    <t>swollen</t>
  </si>
  <si>
    <t>adj.肿胀的</t>
  </si>
  <si>
    <t>teaching</t>
  </si>
  <si>
    <t>n.教学,[宗]教义,教导</t>
  </si>
  <si>
    <t>television</t>
  </si>
  <si>
    <t>n.电视,电视机,电机学,电视广播事业</t>
  </si>
  <si>
    <t>temporarily</t>
  </si>
  <si>
    <t>adv.临时</t>
  </si>
  <si>
    <t>terribly</t>
  </si>
  <si>
    <t>adv.可怕地,十分,极</t>
  </si>
  <si>
    <t>thanks</t>
  </si>
  <si>
    <t>n.感谢;int.谢谢</t>
  </si>
  <si>
    <t>The</t>
  </si>
  <si>
    <t>theatre</t>
  </si>
  <si>
    <t>n.=theater</t>
  </si>
  <si>
    <t>thickly</t>
  </si>
  <si>
    <t>adv.厚地 浓地</t>
  </si>
  <si>
    <t>thickness</t>
  </si>
  <si>
    <t>n.厚度,浓度,稠密,(一)层,混浊</t>
  </si>
  <si>
    <t>thinking</t>
  </si>
  <si>
    <t>n.思想</t>
  </si>
  <si>
    <t>thoroughly</t>
  </si>
  <si>
    <t>adv.十分地,彻底地</t>
  </si>
  <si>
    <t>threatening</t>
  </si>
  <si>
    <t>adj.胁迫的,危险的</t>
  </si>
  <si>
    <t>tightly</t>
  </si>
  <si>
    <t>adv.紧紧地,坚固地</t>
  </si>
  <si>
    <t>timetable</t>
  </si>
  <si>
    <t>n.时间表</t>
  </si>
  <si>
    <t>tonne</t>
  </si>
  <si>
    <t>n.公吨</t>
  </si>
  <si>
    <t>totally</t>
  </si>
  <si>
    <t>adv.完全地,整全地</t>
  </si>
  <si>
    <t>towards</t>
  </si>
  <si>
    <t xml:space="preserve"> prep.向,朝,对面,接近,对,有助于</t>
  </si>
  <si>
    <t>n.玩具 vi.(with)漫不经心地考虑;摆弄</t>
  </si>
  <si>
    <t>traditional</t>
  </si>
  <si>
    <t>adj.传统的,惯例的,口传的,传说的</t>
  </si>
  <si>
    <t>traditionally</t>
  </si>
  <si>
    <t>adv.传统上,传说上</t>
  </si>
  <si>
    <t>traveller</t>
  </si>
  <si>
    <t>n.旅行者</t>
  </si>
  <si>
    <t>treatment</t>
  </si>
  <si>
    <t>n.待遇,对待,处理,治疗</t>
  </si>
  <si>
    <t>truly</t>
  </si>
  <si>
    <t>adv.真实地,不假</t>
  </si>
  <si>
    <t>typically</t>
  </si>
  <si>
    <t>adv.代表性地,作为特色地</t>
  </si>
  <si>
    <t>tyre</t>
  </si>
  <si>
    <t>n.轮胎vt.装轮胎于</t>
  </si>
  <si>
    <t>ultimately</t>
  </si>
  <si>
    <t>adv.最后,终于,根本,基本上</t>
  </si>
  <si>
    <t>unable</t>
  </si>
  <si>
    <t>adj.不能的,不会的</t>
  </si>
  <si>
    <t>unacceptable</t>
  </si>
  <si>
    <t>adj.无法接受的,不受欢迎的</t>
  </si>
  <si>
    <t>uncertain</t>
  </si>
  <si>
    <t>adj.无常的,不确定的,不可预测的,靠不住的</t>
  </si>
  <si>
    <t>uncomfortable</t>
  </si>
  <si>
    <t>adj.不舒服的,不安的,不合意的</t>
  </si>
  <si>
    <t>unconscious</t>
  </si>
  <si>
    <t>adj.不省人事,未发觉的,无意识的</t>
  </si>
  <si>
    <t>underwater</t>
  </si>
  <si>
    <t>adj.在水下的,在水中的adv.在水下,在水线以下n.(海洋等)水面下的水</t>
  </si>
  <si>
    <t>underwear</t>
  </si>
  <si>
    <t>n.内衣裤</t>
  </si>
  <si>
    <t>unemployed</t>
  </si>
  <si>
    <t>adj.失业的,未被利用的</t>
  </si>
  <si>
    <t>unexpectedly</t>
  </si>
  <si>
    <t>adv.出乎意料地,想不到地</t>
  </si>
  <si>
    <t>unfair</t>
  </si>
  <si>
    <t>adj.不公平的</t>
  </si>
  <si>
    <t>unfortunate</t>
  </si>
  <si>
    <t>adj.不幸的,不合宜的,不吉利的,使人遗憾的n.不幸的人</t>
  </si>
  <si>
    <t>unfriendly</t>
  </si>
  <si>
    <t>adv.不友善地,不利地</t>
  </si>
  <si>
    <t>unhappiness</t>
  </si>
  <si>
    <t>n. 苦恼；忧愁</t>
  </si>
  <si>
    <t>unhappy</t>
  </si>
  <si>
    <t>adj.不幸的,不快乐的,不适当的</t>
  </si>
  <si>
    <t>unimportant</t>
  </si>
  <si>
    <t>adj.不重要的,琐碎的</t>
  </si>
  <si>
    <t>united</t>
  </si>
  <si>
    <t>adj.联合的,团结的,一致的</t>
  </si>
  <si>
    <t>unkind</t>
  </si>
  <si>
    <t>adj.不仁慈的,刻薄的,无情的,不体谅的,不厚道的,不亲切的</t>
  </si>
  <si>
    <t>unknown</t>
  </si>
  <si>
    <t>adj.不知道的,未知的n.不知名的</t>
  </si>
  <si>
    <t>unlucky</t>
  </si>
  <si>
    <t>a.不幸的；不吉的</t>
  </si>
  <si>
    <t>unnecessary</t>
  </si>
  <si>
    <t>adj.不必要的,多余的</t>
  </si>
  <si>
    <t>unpleasant</t>
  </si>
  <si>
    <t>adj.使人不愉快的,讨厌的</t>
  </si>
  <si>
    <t>unreasonable</t>
  </si>
  <si>
    <t>adj.不讲道理的,不合理的,过度的,不切实际的</t>
  </si>
  <si>
    <t>unsteady</t>
  </si>
  <si>
    <t>adj.不安定的,反复无常的vt.使不稳定,动摇</t>
  </si>
  <si>
    <t>unsuccessful</t>
  </si>
  <si>
    <t>adj.不成功的,失败的</t>
  </si>
  <si>
    <t>untidy</t>
  </si>
  <si>
    <t>adj.不整洁的,凌乱的,不简练的,不整齐的</t>
  </si>
  <si>
    <t>unusually</t>
  </si>
  <si>
    <t>adv.显著地,异乎寻常地,罕有地</t>
  </si>
  <si>
    <t>unwilling</t>
  </si>
  <si>
    <t>adj.不愿意的,勉强的</t>
  </si>
  <si>
    <t>unwillingly</t>
  </si>
  <si>
    <t>adv.不愿意地,不情愿地</t>
  </si>
  <si>
    <t>upside</t>
  </si>
  <si>
    <t>n.上边,上面,上部</t>
  </si>
  <si>
    <t>upwards</t>
  </si>
  <si>
    <t>adv.以上,向上</t>
  </si>
  <si>
    <t>useless</t>
  </si>
  <si>
    <t>adj.无用的,无效的,无益的,无价值的</t>
  </si>
  <si>
    <t>user</t>
  </si>
  <si>
    <t>n.使用者,使用物,[律]权利的实际享有</t>
  </si>
  <si>
    <t>n.有篷汽车;有篷货运车厢</t>
  </si>
  <si>
    <t>varied</t>
  </si>
  <si>
    <t>adj.杂色的,各式各样的</t>
  </si>
  <si>
    <t>violently</t>
  </si>
  <si>
    <t>adv.猛烈地,激烈地,极端地</t>
  </si>
  <si>
    <t>virtually</t>
  </si>
  <si>
    <t>adv.事实上,实质上</t>
  </si>
  <si>
    <t>warmth</t>
  </si>
  <si>
    <t>n.暖和,温暖,热心,热情</t>
  </si>
  <si>
    <t>warning</t>
  </si>
  <si>
    <t>n.警告,预告,通知,预兆</t>
  </si>
  <si>
    <t>washing</t>
  </si>
  <si>
    <t>n.洗涤,洗涤物,冲走的东西adj.洗涤用的,洗涤的</t>
  </si>
  <si>
    <t>weakness</t>
  </si>
  <si>
    <t>n.虚弱,软弱,弱点,缺点</t>
  </si>
  <si>
    <t>whilst</t>
  </si>
  <si>
    <t xml:space="preserve"> conj.时时,同时</t>
  </si>
  <si>
    <t>widely</t>
  </si>
  <si>
    <t>adv.广泛地,普遍地,广博地,相差大地</t>
  </si>
  <si>
    <t>wildly</t>
  </si>
  <si>
    <t>adv.野生地,野蛮地</t>
  </si>
  <si>
    <t>willingly</t>
  </si>
  <si>
    <t>adv.自动地,欣然地</t>
  </si>
  <si>
    <t>willingness</t>
  </si>
  <si>
    <t>n.自动自发,积极肯干</t>
  </si>
  <si>
    <t>winner</t>
  </si>
  <si>
    <t>n.胜利者,优胜者,获胜的事物</t>
  </si>
  <si>
    <t>winning</t>
  </si>
  <si>
    <t>n.胜利,获得,成功,赢得物adj.得胜的,胜利的,动人的</t>
  </si>
  <si>
    <t>working</t>
  </si>
  <si>
    <t>n.工作,工作方式,劳动adj.工作的,劳动的,经营的,抽搐的,施工用的,运转的</t>
  </si>
  <si>
    <t>worried</t>
  </si>
  <si>
    <t>adj.闷闷不乐的</t>
  </si>
  <si>
    <t>wounded</t>
  </si>
  <si>
    <t>adj. 受伤的</t>
  </si>
  <si>
    <t>wrapping</t>
  </si>
  <si>
    <t>n.包装纸,包装材料adj.包装用的</t>
  </si>
  <si>
    <t>writer</t>
  </si>
  <si>
    <t>n.作者,作家,复写器</t>
  </si>
  <si>
    <t>written</t>
  </si>
  <si>
    <t>vbl.write的过去分词</t>
  </si>
  <si>
    <t>wrongly</t>
  </si>
  <si>
    <t>adv.不正当地,错误地</t>
  </si>
  <si>
    <t>yeah</t>
  </si>
  <si>
    <t>adv.是</t>
  </si>
  <si>
    <t>英语常用词根</t>
  </si>
  <si>
    <t>ag</t>
  </si>
  <si>
    <t>do,act 做，动</t>
  </si>
  <si>
    <t>agri</t>
  </si>
  <si>
    <t>field 田地，农田(agri也做agro,agr)</t>
  </si>
  <si>
    <t>ann</t>
  </si>
  <si>
    <t>year年</t>
  </si>
  <si>
    <t>audi</t>
  </si>
  <si>
    <t>hear听</t>
  </si>
  <si>
    <t>war战争</t>
  </si>
  <si>
    <t>brev</t>
  </si>
  <si>
    <t>short短</t>
  </si>
  <si>
    <t>ced,ceed,cess</t>
  </si>
  <si>
    <t>go行走</t>
  </si>
  <si>
    <t>cept</t>
  </si>
  <si>
    <t>take拿取</t>
  </si>
  <si>
    <t>cid,cis</t>
  </si>
  <si>
    <t>cut,kill切，杀</t>
  </si>
  <si>
    <t>circ</t>
  </si>
  <si>
    <t>ring环，圈</t>
  </si>
  <si>
    <t>claim,clam</t>
  </si>
  <si>
    <t>cry,shout喊叫</t>
  </si>
  <si>
    <t>clar</t>
  </si>
  <si>
    <t>clear清楚，明白</t>
  </si>
  <si>
    <t>clud</t>
  </si>
  <si>
    <t>close,shut关闭</t>
  </si>
  <si>
    <t>cogn</t>
  </si>
  <si>
    <t>known知道</t>
  </si>
  <si>
    <t>heart心</t>
  </si>
  <si>
    <t>corpor</t>
  </si>
  <si>
    <t>body体</t>
  </si>
  <si>
    <t>cred</t>
  </si>
  <si>
    <t>believe,trust相信，信任</t>
  </si>
  <si>
    <t>cruc</t>
  </si>
  <si>
    <t>cross 十字</t>
  </si>
  <si>
    <t>cur</t>
  </si>
  <si>
    <t>care关心</t>
  </si>
  <si>
    <t>cur,curs,cour,cours</t>
  </si>
  <si>
    <t>run跑</t>
  </si>
  <si>
    <t>dent</t>
  </si>
  <si>
    <t>tooth牙齿</t>
  </si>
  <si>
    <t>di</t>
  </si>
  <si>
    <t>day日</t>
  </si>
  <si>
    <t>dict</t>
  </si>
  <si>
    <t>say说</t>
  </si>
  <si>
    <t>dit</t>
  </si>
  <si>
    <t>give给</t>
  </si>
  <si>
    <t>don</t>
  </si>
  <si>
    <t>du</t>
  </si>
  <si>
    <t>tow二</t>
  </si>
  <si>
    <t>duc,duct</t>
  </si>
  <si>
    <t>lead引导</t>
  </si>
  <si>
    <t>ed</t>
  </si>
  <si>
    <t>equal等，均，平</t>
  </si>
  <si>
    <t>ev</t>
  </si>
  <si>
    <t>age年龄，寿命，时代，时期</t>
  </si>
  <si>
    <t>do,make做，作</t>
  </si>
  <si>
    <t>fer</t>
  </si>
  <si>
    <t>bring,carry带拿</t>
  </si>
  <si>
    <t>flor</t>
  </si>
  <si>
    <t>flower花</t>
  </si>
  <si>
    <t>flow流</t>
  </si>
  <si>
    <t>fus</t>
  </si>
  <si>
    <t>pour灌，流，倾泄</t>
  </si>
  <si>
    <t>grad</t>
  </si>
  <si>
    <t>step,go,grade步，走，级</t>
  </si>
  <si>
    <t>write,draw写，画，文字，图形</t>
  </si>
  <si>
    <t>write,records写，画，记录器，图形</t>
  </si>
  <si>
    <t>gress</t>
  </si>
  <si>
    <t>go,walk 行走</t>
  </si>
  <si>
    <t>dwell居住</t>
  </si>
  <si>
    <t>hibit</t>
  </si>
  <si>
    <t>hold拿，持</t>
  </si>
  <si>
    <t>hospit</t>
  </si>
  <si>
    <t>guest客</t>
  </si>
  <si>
    <t>idio</t>
  </si>
  <si>
    <t>peculiar,own,private,proper特殊的，个人的，专有的</t>
  </si>
  <si>
    <t>insul</t>
  </si>
  <si>
    <t>island岛</t>
  </si>
  <si>
    <t>ject</t>
  </si>
  <si>
    <t>throw投掷</t>
  </si>
  <si>
    <t>juven</t>
  </si>
  <si>
    <t>young年轻，年少</t>
  </si>
  <si>
    <t>lectchoose,gather选，收</t>
  </si>
  <si>
    <t>48,lectchoose,gather选，收</t>
  </si>
  <si>
    <t>lev</t>
  </si>
  <si>
    <t>raise举，升</t>
  </si>
  <si>
    <t>liber</t>
  </si>
  <si>
    <t>free自由</t>
  </si>
  <si>
    <t>lingu</t>
  </si>
  <si>
    <t>language语言</t>
  </si>
  <si>
    <t>liter</t>
  </si>
  <si>
    <t>letter文字，字母</t>
  </si>
  <si>
    <t>loc</t>
  </si>
  <si>
    <t>place地方</t>
  </si>
  <si>
    <t>speak言，说</t>
  </si>
  <si>
    <t>loqu</t>
  </si>
  <si>
    <t>lun</t>
  </si>
  <si>
    <t>moon月亮</t>
  </si>
  <si>
    <t>dwell,stay居住，停留</t>
  </si>
  <si>
    <t>manu</t>
  </si>
  <si>
    <t>hand手</t>
  </si>
  <si>
    <t>mar</t>
  </si>
  <si>
    <t>sea海</t>
  </si>
  <si>
    <t>medi</t>
  </si>
  <si>
    <t>middle中间</t>
  </si>
  <si>
    <t>memor</t>
  </si>
  <si>
    <t>memory记忆</t>
  </si>
  <si>
    <t>merg</t>
  </si>
  <si>
    <t>dip,sink 沉，没</t>
  </si>
  <si>
    <t>migr</t>
  </si>
  <si>
    <t>remove,move迁移</t>
  </si>
  <si>
    <t>milit</t>
  </si>
  <si>
    <t>soldier兵</t>
  </si>
  <si>
    <t>mini</t>
  </si>
  <si>
    <t>**all,little小</t>
  </si>
  <si>
    <t>mir</t>
  </si>
  <si>
    <t>wonder惊奇</t>
  </si>
  <si>
    <t>send 投，送，发(miss也作mit)</t>
  </si>
  <si>
    <t>move动</t>
  </si>
  <si>
    <t>mort</t>
  </si>
  <si>
    <t>death死</t>
  </si>
  <si>
    <t>mot</t>
  </si>
  <si>
    <t>move移动，动</t>
  </si>
  <si>
    <t>nomin</t>
  </si>
  <si>
    <t>name名</t>
  </si>
  <si>
    <t>nov</t>
  </si>
  <si>
    <t>new新</t>
  </si>
  <si>
    <t>numer</t>
  </si>
  <si>
    <t>number 数</t>
  </si>
  <si>
    <t>onym</t>
  </si>
  <si>
    <t>name 名</t>
  </si>
  <si>
    <t>oper</t>
  </si>
  <si>
    <t>work工作</t>
  </si>
  <si>
    <t>ori</t>
  </si>
  <si>
    <t>rise升起</t>
  </si>
  <si>
    <t>paci</t>
  </si>
  <si>
    <t>peace和平，平静</t>
  </si>
  <si>
    <t>pel</t>
  </si>
  <si>
    <t>push,drive推，逐，驱</t>
  </si>
  <si>
    <t>pend,pens</t>
  </si>
  <si>
    <t>hang悬挂/weigh称量/pay支出，付钱，花费</t>
  </si>
  <si>
    <t>seek追求</t>
  </si>
  <si>
    <t>phon</t>
  </si>
  <si>
    <t>sound声音</t>
  </si>
  <si>
    <t>pict</t>
  </si>
  <si>
    <t>paint画，描绘</t>
  </si>
  <si>
    <t>plen</t>
  </si>
  <si>
    <t>full满，全</t>
  </si>
  <si>
    <t>plic</t>
  </si>
  <si>
    <t>fold折，重叠</t>
  </si>
  <si>
    <t>pon</t>
  </si>
  <si>
    <t>put放置</t>
  </si>
  <si>
    <t>popul</t>
  </si>
  <si>
    <t>people人民</t>
  </si>
  <si>
    <t>carry拿，带，运</t>
  </si>
  <si>
    <t>pos</t>
  </si>
  <si>
    <t>preci</t>
  </si>
  <si>
    <t>price价值</t>
  </si>
  <si>
    <t>punct</t>
  </si>
  <si>
    <t>point,prick点，刺</t>
  </si>
  <si>
    <t>pur</t>
  </si>
  <si>
    <t>pure清，纯，净</t>
  </si>
  <si>
    <t>rect</t>
  </si>
  <si>
    <t>right,straight正，直</t>
  </si>
  <si>
    <t>rupt</t>
  </si>
  <si>
    <t>break破</t>
  </si>
  <si>
    <t>sal</t>
  </si>
  <si>
    <t>salt盐</t>
  </si>
  <si>
    <t>scend,scens</t>
  </si>
  <si>
    <t>climb爬，攀</t>
  </si>
  <si>
    <t>sci</t>
  </si>
  <si>
    <t>know知</t>
  </si>
  <si>
    <t>sec,sequ</t>
  </si>
  <si>
    <t>follow跟随</t>
  </si>
  <si>
    <t>sect</t>
  </si>
  <si>
    <t>cut切割</t>
  </si>
  <si>
    <t>sent,sens</t>
  </si>
  <si>
    <t>feel感觉</t>
  </si>
  <si>
    <t>sid</t>
  </si>
  <si>
    <t>sit坐</t>
  </si>
  <si>
    <t>sist</t>
  </si>
  <si>
    <t>stand站立</t>
  </si>
  <si>
    <t>spect</t>
  </si>
  <si>
    <t>look看</t>
  </si>
  <si>
    <t>spir</t>
  </si>
  <si>
    <t>breathe呼吸</t>
  </si>
  <si>
    <t>tain,ten,tin</t>
  </si>
  <si>
    <t>hold握，持，守</t>
  </si>
  <si>
    <t>tect</t>
  </si>
  <si>
    <t>cover掩盖</t>
  </si>
  <si>
    <t>tele</t>
  </si>
  <si>
    <t>far远</t>
  </si>
  <si>
    <t>tempor</t>
  </si>
  <si>
    <t>time时</t>
  </si>
  <si>
    <t>tend(tens,tent)</t>
  </si>
  <si>
    <t>stretch伸</t>
  </si>
  <si>
    <t>terr</t>
  </si>
  <si>
    <t>land,earth土地，陆地</t>
  </si>
  <si>
    <t>weave纺织</t>
  </si>
  <si>
    <t>tract</t>
  </si>
  <si>
    <t>draw拉，抽，引</t>
  </si>
  <si>
    <t>un</t>
  </si>
  <si>
    <t>one一</t>
  </si>
  <si>
    <t>urb</t>
  </si>
  <si>
    <t>city城市</t>
  </si>
  <si>
    <t>vac,vacu</t>
  </si>
  <si>
    <t>empty空</t>
  </si>
  <si>
    <t>vad,vas</t>
  </si>
  <si>
    <t>walk,go行走</t>
  </si>
  <si>
    <t>vari</t>
  </si>
  <si>
    <t>change变化</t>
  </si>
  <si>
    <t>ven</t>
  </si>
  <si>
    <t>come来</t>
  </si>
  <si>
    <t>vert,vers</t>
  </si>
  <si>
    <t>turn转</t>
  </si>
  <si>
    <t>vi,via</t>
  </si>
  <si>
    <t>way道路</t>
  </si>
  <si>
    <t>vis,vid</t>
  </si>
  <si>
    <t>see看</t>
  </si>
  <si>
    <t>vit</t>
  </si>
  <si>
    <t>life生命</t>
  </si>
  <si>
    <t>viv</t>
  </si>
  <si>
    <t>live活</t>
  </si>
  <si>
    <t>aer</t>
  </si>
  <si>
    <t>(o)空气，空中，航空</t>
  </si>
  <si>
    <t>alt</t>
  </si>
  <si>
    <t>高</t>
  </si>
  <si>
    <t>am</t>
  </si>
  <si>
    <t>爱</t>
  </si>
  <si>
    <t>ambul</t>
  </si>
  <si>
    <t>行走</t>
  </si>
  <si>
    <t>anim</t>
  </si>
  <si>
    <t>生命，活，心神，意见</t>
  </si>
  <si>
    <t>anthrop</t>
  </si>
  <si>
    <t>(o)人，人类</t>
  </si>
  <si>
    <t>aqu</t>
  </si>
  <si>
    <t>水</t>
  </si>
  <si>
    <t>统治者，首脑archy 统治</t>
  </si>
  <si>
    <t>avi</t>
  </si>
  <si>
    <t>鸟</t>
  </si>
  <si>
    <t>打</t>
  </si>
  <si>
    <t>biblio</t>
  </si>
  <si>
    <t>书</t>
  </si>
  <si>
    <t>birg</t>
  </si>
  <si>
    <t>战斗，打</t>
  </si>
  <si>
    <t>cad,cas</t>
  </si>
  <si>
    <t>降落，降临</t>
  </si>
  <si>
    <t>cert</t>
  </si>
  <si>
    <t>确定，确信</t>
  </si>
  <si>
    <t>chron</t>
  </si>
  <si>
    <t>时</t>
  </si>
  <si>
    <t>cid</t>
  </si>
  <si>
    <t>clin</t>
  </si>
  <si>
    <t>倾</t>
  </si>
  <si>
    <t>co**(o)</t>
  </si>
  <si>
    <t>世界，宇宙</t>
  </si>
  <si>
    <t>cracy</t>
  </si>
  <si>
    <t>统治crat支持</t>
  </si>
  <si>
    <t>cub</t>
  </si>
  <si>
    <t>躺，卧</t>
  </si>
  <si>
    <t>cult</t>
  </si>
  <si>
    <t>耕，培养</t>
  </si>
  <si>
    <t>cycl</t>
  </si>
  <si>
    <t>(o)圈，环，轮</t>
  </si>
  <si>
    <t>dem</t>
  </si>
  <si>
    <t>(o)人民</t>
  </si>
  <si>
    <t>dexter</t>
  </si>
  <si>
    <t>右</t>
  </si>
  <si>
    <t>doc</t>
  </si>
  <si>
    <t>教</t>
  </si>
  <si>
    <t>dom</t>
  </si>
  <si>
    <t>屋，家</t>
  </si>
  <si>
    <t>睡眠</t>
  </si>
  <si>
    <t>drom</t>
  </si>
  <si>
    <t>跑</t>
  </si>
  <si>
    <t>我</t>
  </si>
  <si>
    <t>err</t>
  </si>
  <si>
    <t>漫游，走，行</t>
  </si>
  <si>
    <t>fabl,fabul</t>
  </si>
  <si>
    <t>言</t>
  </si>
  <si>
    <t>feder</t>
  </si>
  <si>
    <t>联盟</t>
  </si>
  <si>
    <t>ferv</t>
  </si>
  <si>
    <t>沸，热</t>
  </si>
  <si>
    <t>fict,fig</t>
  </si>
  <si>
    <t>塑造，虚构</t>
  </si>
  <si>
    <t>fid</t>
  </si>
  <si>
    <t>信任</t>
  </si>
  <si>
    <t>fil</t>
  </si>
  <si>
    <t>线</t>
  </si>
  <si>
    <t>吹</t>
  </si>
  <si>
    <t>flect,flex</t>
  </si>
  <si>
    <t>弯曲</t>
  </si>
  <si>
    <t>flict</t>
  </si>
  <si>
    <t>打击</t>
  </si>
  <si>
    <t>frag,fract</t>
  </si>
  <si>
    <t>破，折</t>
  </si>
  <si>
    <t>frig</t>
  </si>
  <si>
    <t>冷</t>
  </si>
  <si>
    <t>fug</t>
  </si>
  <si>
    <t>逃，散</t>
  </si>
  <si>
    <t>fund,found</t>
  </si>
  <si>
    <t>底，基础</t>
  </si>
  <si>
    <t>gam</t>
  </si>
  <si>
    <t>婚姻</t>
  </si>
  <si>
    <t>谷物，谷粒</t>
  </si>
  <si>
    <t>grav</t>
  </si>
  <si>
    <t>重</t>
  </si>
  <si>
    <t>greg</t>
  </si>
  <si>
    <t>群，集合</t>
  </si>
  <si>
    <t>gyn,gynce(o)</t>
  </si>
  <si>
    <t>妇女</t>
  </si>
  <si>
    <t>hal</t>
  </si>
  <si>
    <t>呼吸</t>
  </si>
  <si>
    <t>helic(o)</t>
  </si>
  <si>
    <t>螺旋</t>
  </si>
  <si>
    <t>hes,her</t>
  </si>
  <si>
    <t>粘着</t>
  </si>
  <si>
    <t>ign</t>
  </si>
  <si>
    <t>火</t>
  </si>
  <si>
    <t>integr</t>
  </si>
  <si>
    <t>整，全</t>
  </si>
  <si>
    <t>junct</t>
  </si>
  <si>
    <t>连接，连结</t>
  </si>
  <si>
    <t>边</t>
  </si>
  <si>
    <t>读</t>
  </si>
  <si>
    <t>leg,legis</t>
  </si>
  <si>
    <t>法</t>
  </si>
  <si>
    <t>luc</t>
  </si>
  <si>
    <t>光</t>
  </si>
  <si>
    <t>lumin</t>
  </si>
  <si>
    <t>magn(i)</t>
  </si>
  <si>
    <t>大</t>
  </si>
  <si>
    <t>matr(i)，metro</t>
  </si>
  <si>
    <t>母</t>
  </si>
  <si>
    <t>mega</t>
  </si>
  <si>
    <t>mens</t>
  </si>
  <si>
    <t>测量</t>
  </si>
  <si>
    <t>ment</t>
  </si>
  <si>
    <t>心，神，智，思，意</t>
  </si>
  <si>
    <t>min</t>
  </si>
  <si>
    <t>伸出，突出</t>
  </si>
  <si>
    <t>misc</t>
  </si>
  <si>
    <t>混合，混杂</t>
  </si>
  <si>
    <t>mis(o)</t>
  </si>
  <si>
    <t>恨，厌恶</t>
  </si>
  <si>
    <t>mon</t>
  </si>
  <si>
    <t>告诫，提醒</t>
  </si>
  <si>
    <t>单独，一个</t>
  </si>
  <si>
    <t>mur</t>
  </si>
  <si>
    <t>墙</t>
  </si>
  <si>
    <t>mut</t>
  </si>
  <si>
    <t>变换</t>
  </si>
  <si>
    <t>nat</t>
  </si>
  <si>
    <t>诞生</t>
  </si>
  <si>
    <t>nav</t>
  </si>
  <si>
    <t>船</t>
  </si>
  <si>
    <t>nect,nex</t>
  </si>
  <si>
    <t>结，系</t>
  </si>
  <si>
    <t>negr,nigr</t>
  </si>
  <si>
    <t>黑</t>
  </si>
  <si>
    <t>nihil</t>
  </si>
  <si>
    <t>无</t>
  </si>
  <si>
    <t>noc,nox</t>
  </si>
  <si>
    <t>伤害</t>
  </si>
  <si>
    <t>noct(i)</t>
  </si>
  <si>
    <t>夜</t>
  </si>
  <si>
    <t>规范，正规，正常</t>
  </si>
  <si>
    <t>nutri</t>
  </si>
  <si>
    <t>营养</t>
  </si>
  <si>
    <t>orn</t>
  </si>
  <si>
    <t>装饰</t>
  </si>
  <si>
    <t>par</t>
  </si>
  <si>
    <t>生，产</t>
  </si>
  <si>
    <t>parl</t>
  </si>
  <si>
    <t>说，谈</t>
  </si>
  <si>
    <t>喂，食</t>
  </si>
  <si>
    <t>path(o)，pathy</t>
  </si>
  <si>
    <t>疾病，疗法</t>
  </si>
  <si>
    <t>patr(i)</t>
  </si>
  <si>
    <t>父，祖</t>
  </si>
  <si>
    <t>ped</t>
  </si>
  <si>
    <t>脚，足</t>
  </si>
  <si>
    <t>儿童，小孩</t>
  </si>
  <si>
    <t>petr(o)</t>
  </si>
  <si>
    <t>石</t>
  </si>
  <si>
    <t>phag</t>
  </si>
  <si>
    <t>吃</t>
  </si>
  <si>
    <t>phil</t>
  </si>
  <si>
    <t>phob</t>
  </si>
  <si>
    <t>怕</t>
  </si>
  <si>
    <t>plex</t>
  </si>
  <si>
    <t>重叠，重</t>
  </si>
  <si>
    <t>polis</t>
  </si>
  <si>
    <t>城市</t>
  </si>
  <si>
    <t>prim</t>
  </si>
  <si>
    <t>第一，最初</t>
  </si>
  <si>
    <t>radic</t>
  </si>
  <si>
    <t>根</t>
  </si>
  <si>
    <t>ras,rad</t>
  </si>
  <si>
    <t>擦，刮</t>
  </si>
  <si>
    <t>rid,ris</t>
  </si>
  <si>
    <t>笑</t>
  </si>
  <si>
    <t>rod,ros</t>
  </si>
  <si>
    <t>咬，啮</t>
  </si>
  <si>
    <t>轮，转</t>
  </si>
  <si>
    <t>rud</t>
  </si>
  <si>
    <t>原始，粗野</t>
  </si>
  <si>
    <t>rur,rus</t>
  </si>
  <si>
    <t>农村</t>
  </si>
  <si>
    <t>sat,satis,satur</t>
  </si>
  <si>
    <t>足，满，饱</t>
  </si>
  <si>
    <t>sen</t>
  </si>
  <si>
    <t>老</t>
  </si>
  <si>
    <t>simil,simul</t>
  </si>
  <si>
    <t>相似，相同</t>
  </si>
  <si>
    <t>sol</t>
  </si>
  <si>
    <t>单独</t>
  </si>
  <si>
    <t>太阳</t>
  </si>
  <si>
    <t>soph</t>
  </si>
  <si>
    <t>智慧</t>
  </si>
  <si>
    <t>sper</t>
  </si>
  <si>
    <t>希望</t>
  </si>
  <si>
    <t>spers,spars</t>
  </si>
  <si>
    <t>散，撒</t>
  </si>
  <si>
    <t>splend</t>
  </si>
  <si>
    <t>发光，照耀</t>
  </si>
  <si>
    <t>stell</t>
  </si>
  <si>
    <t>星</t>
  </si>
  <si>
    <t>tact,tag</t>
  </si>
  <si>
    <t>触</t>
  </si>
  <si>
    <t>the(o)</t>
  </si>
  <si>
    <t>神</t>
  </si>
  <si>
    <t>音</t>
  </si>
  <si>
    <t>tort</t>
  </si>
  <si>
    <t>扭</t>
  </si>
  <si>
    <t>迂回，转</t>
  </si>
  <si>
    <t>trud,trus</t>
  </si>
  <si>
    <t>推，冲</t>
  </si>
  <si>
    <t>tut,tuit</t>
  </si>
  <si>
    <t>监护，看管</t>
  </si>
  <si>
    <t>umbr</t>
  </si>
  <si>
    <t>阴影</t>
  </si>
  <si>
    <t>ut,us</t>
  </si>
  <si>
    <t>用</t>
  </si>
  <si>
    <t>vas</t>
  </si>
  <si>
    <t>走，漫游</t>
  </si>
  <si>
    <t>val</t>
  </si>
  <si>
    <t>强</t>
  </si>
  <si>
    <t>空，无</t>
  </si>
  <si>
    <t>ver(i)</t>
  </si>
  <si>
    <t>真实</t>
  </si>
  <si>
    <t>voc,vok</t>
  </si>
  <si>
    <t>声音，叫喊</t>
  </si>
  <si>
    <t>vol,volunt</t>
  </si>
  <si>
    <t>意志，意愿</t>
  </si>
  <si>
    <t>252，volu,volv</t>
  </si>
  <si>
    <t>滚，转</t>
  </si>
  <si>
    <t>常用词组</t>
  </si>
  <si>
    <t>(the lights) go out (</t>
  </si>
  <si>
    <t>灯) 熄了</t>
  </si>
  <si>
    <t>(the lights) go out (灯)熄了</t>
  </si>
  <si>
    <t>(灯)熄了</t>
  </si>
  <si>
    <t>a basin of</t>
  </si>
  <si>
    <t>一脸盆</t>
  </si>
  <si>
    <t>a basket of</t>
  </si>
  <si>
    <t>一篮</t>
  </si>
  <si>
    <t xml:space="preserve">a big headache </t>
  </si>
  <si>
    <t>令人头痛的事情</t>
  </si>
  <si>
    <t>a bit</t>
  </si>
  <si>
    <t>一点儿</t>
  </si>
  <si>
    <t>a bit (of)</t>
  </si>
  <si>
    <t>有一点儿</t>
  </si>
  <si>
    <t>a bottle of</t>
  </si>
  <si>
    <t>一瓶</t>
  </si>
  <si>
    <t>a bowl of</t>
  </si>
  <si>
    <t>一碗</t>
  </si>
  <si>
    <t>a box of</t>
  </si>
  <si>
    <t>一盒</t>
  </si>
  <si>
    <t>a copy of</t>
  </si>
  <si>
    <t>一份，一本</t>
  </si>
  <si>
    <t>a cup of</t>
  </si>
  <si>
    <t>一茶怀</t>
  </si>
  <si>
    <t>a different type of</t>
  </si>
  <si>
    <t>一种不同型号的</t>
  </si>
  <si>
    <t>a few</t>
  </si>
  <si>
    <t>一些，少量</t>
  </si>
  <si>
    <t>a few (of)</t>
  </si>
  <si>
    <t>一些(可数) ，几个……</t>
  </si>
  <si>
    <t xml:space="preserve">a fraction of </t>
  </si>
  <si>
    <t>一部分</t>
  </si>
  <si>
    <t>a glass of</t>
  </si>
  <si>
    <t>一玻璃杯</t>
  </si>
  <si>
    <t>a good/great many</t>
  </si>
  <si>
    <t>大量，许多</t>
  </si>
  <si>
    <t>a great deal</t>
  </si>
  <si>
    <t>a great deal of</t>
  </si>
  <si>
    <t>非常多，大量的(不可数名词)</t>
  </si>
  <si>
    <t>a great many</t>
  </si>
  <si>
    <t>大量，许多(可数名词)</t>
  </si>
  <si>
    <t>a group of</t>
  </si>
  <si>
    <t>一队，一组，一群</t>
  </si>
  <si>
    <t>a large (great) number of</t>
  </si>
  <si>
    <t>非常多，大量的(可数名词)</t>
  </si>
  <si>
    <t>a lot of (lots of)</t>
  </si>
  <si>
    <t>许多</t>
  </si>
  <si>
    <t xml:space="preserve">a matter of concern </t>
  </si>
  <si>
    <t>焦点</t>
  </si>
  <si>
    <t>a moment ago</t>
  </si>
  <si>
    <t>刚才</t>
  </si>
  <si>
    <t>a number of</t>
  </si>
  <si>
    <t>一些，许多</t>
  </si>
  <si>
    <t>a pair of</t>
  </si>
  <si>
    <t>一双，一副</t>
  </si>
  <si>
    <t>a pile of (piles and piles of)</t>
  </si>
  <si>
    <t>一堆(一堆堆的) ……</t>
  </si>
  <si>
    <t>a plate of</t>
  </si>
  <si>
    <t>一盘</t>
  </si>
  <si>
    <t xml:space="preserve">a series of </t>
  </si>
  <si>
    <t>一系列,一连串above all 首先,尤其是</t>
  </si>
  <si>
    <t>a set of</t>
  </si>
  <si>
    <t>一套</t>
  </si>
  <si>
    <t>a talk on space</t>
  </si>
  <si>
    <t>一个关于太空的报告</t>
  </si>
  <si>
    <t>a type of</t>
  </si>
  <si>
    <t>一种类型的</t>
  </si>
  <si>
    <t>above all</t>
  </si>
  <si>
    <t>首先，首要</t>
  </si>
  <si>
    <t>absent from</t>
  </si>
  <si>
    <t>不在,缺席</t>
  </si>
  <si>
    <t>abundant in</t>
  </si>
  <si>
    <t>富于</t>
  </si>
  <si>
    <t>according to</t>
  </si>
  <si>
    <t>根据，按照</t>
  </si>
  <si>
    <t xml:space="preserve">account for </t>
  </si>
  <si>
    <t>解释</t>
  </si>
  <si>
    <t>accuse sb</t>
  </si>
  <si>
    <t>控告</t>
  </si>
  <si>
    <t xml:space="preserve">add to </t>
  </si>
  <si>
    <t>增加（add up to）</t>
  </si>
  <si>
    <t>add up to</t>
  </si>
  <si>
    <t>合计达……</t>
  </si>
  <si>
    <t>after a while</t>
  </si>
  <si>
    <t>过了一会儿</t>
  </si>
  <si>
    <t>after all</t>
  </si>
  <si>
    <t>毕竟，终究</t>
  </si>
  <si>
    <t xml:space="preserve">after all </t>
  </si>
  <si>
    <t>毕竟,究竟</t>
  </si>
  <si>
    <t>after class</t>
  </si>
  <si>
    <t>课后</t>
  </si>
  <si>
    <t>again and again</t>
  </si>
  <si>
    <t>反复地，再三地</t>
  </si>
  <si>
    <t>agree to do sth)</t>
  </si>
  <si>
    <t>同意做某事</t>
  </si>
  <si>
    <t>agree with</t>
  </si>
  <si>
    <t>同意</t>
  </si>
  <si>
    <t>agree with sb)</t>
  </si>
  <si>
    <t>同意某人的看法，与某人看法一致</t>
  </si>
  <si>
    <t>agree with sb.</t>
  </si>
  <si>
    <t>赞成，同意某人的意见</t>
  </si>
  <si>
    <t>ahead of</t>
  </si>
  <si>
    <t>在……之前</t>
  </si>
  <si>
    <t xml:space="preserve">ahead of </t>
  </si>
  <si>
    <t>在...之前（ahead of time 提前）</t>
  </si>
  <si>
    <t>ahead of time / schedule</t>
  </si>
  <si>
    <t>提前</t>
  </si>
  <si>
    <t>alien to</t>
  </si>
  <si>
    <t>与...相反</t>
  </si>
  <si>
    <t xml:space="preserve">all at once </t>
  </si>
  <si>
    <t>突然,同时</t>
  </si>
  <si>
    <t xml:space="preserve">all but </t>
  </si>
  <si>
    <t>几乎;除了...都</t>
  </si>
  <si>
    <t>all in all</t>
  </si>
  <si>
    <t>总的来说，总计</t>
  </si>
  <si>
    <t xml:space="preserve">all of a sudden </t>
  </si>
  <si>
    <t>突然</t>
  </si>
  <si>
    <t>all one's life</t>
  </si>
  <si>
    <t>'s life 一生</t>
  </si>
  <si>
    <t xml:space="preserve">all over </t>
  </si>
  <si>
    <t>遍及</t>
  </si>
  <si>
    <t xml:space="preserve">all over again </t>
  </si>
  <si>
    <t>再一次,重新</t>
  </si>
  <si>
    <t>all over the world/the country</t>
  </si>
  <si>
    <t>全世界/全国</t>
  </si>
  <si>
    <t>all right</t>
  </si>
  <si>
    <t>行了，好吧，（病）好了</t>
  </si>
  <si>
    <t xml:space="preserve">all right </t>
  </si>
  <si>
    <t>令人满意的;可以</t>
  </si>
  <si>
    <t>all the best</t>
  </si>
  <si>
    <t>一切顺利，万事如意</t>
  </si>
  <si>
    <t xml:space="preserve">all the same </t>
  </si>
  <si>
    <t>仍然,照样的</t>
  </si>
  <si>
    <t xml:space="preserve">all the time </t>
  </si>
  <si>
    <t>一直,始终</t>
  </si>
  <si>
    <t>angry with sb</t>
  </si>
  <si>
    <t>生气,愤怒</t>
  </si>
  <si>
    <t>answer for</t>
  </si>
  <si>
    <t>对……负责</t>
  </si>
  <si>
    <t>anxious about/for</t>
  </si>
  <si>
    <t>忧虑,担心</t>
  </si>
  <si>
    <t xml:space="preserve">anything but </t>
  </si>
  <si>
    <t>根本不</t>
  </si>
  <si>
    <t>apart from</t>
  </si>
  <si>
    <t>除去，除了</t>
  </si>
  <si>
    <t xml:space="preserve">apart from </t>
  </si>
  <si>
    <t>除...外(有/无)</t>
  </si>
  <si>
    <t>apologize to sb. for sth.</t>
  </si>
  <si>
    <t>为某事向某人道歉</t>
  </si>
  <si>
    <t xml:space="preserve">appeal to </t>
  </si>
  <si>
    <t>吸引，申诉，请求</t>
  </si>
  <si>
    <t>applicable to</t>
  </si>
  <si>
    <t>适用于</t>
  </si>
  <si>
    <t>apply to</t>
  </si>
  <si>
    <t>适用</t>
  </si>
  <si>
    <t>appropriate for/to</t>
  </si>
  <si>
    <t>适当,合适</t>
  </si>
  <si>
    <t>approximate to</t>
  </si>
  <si>
    <t>近似,接近</t>
  </si>
  <si>
    <t>apt at</t>
  </si>
  <si>
    <t>聪明,善于</t>
  </si>
  <si>
    <t>apt to</t>
  </si>
  <si>
    <t>易于</t>
  </si>
  <si>
    <t>around the clock</t>
  </si>
  <si>
    <t>夜以继日</t>
  </si>
  <si>
    <t>arrive at (in) a place</t>
  </si>
  <si>
    <t>到达某地</t>
  </si>
  <si>
    <t>arrive at/in a place</t>
  </si>
  <si>
    <t>到达某处</t>
  </si>
  <si>
    <t>as ... as</t>
  </si>
  <si>
    <t>像，如同</t>
  </si>
  <si>
    <t>as a matter of fact</t>
  </si>
  <si>
    <t>事实上，其实</t>
  </si>
  <si>
    <t xml:space="preserve">as a matter of fact </t>
  </si>
  <si>
    <t>实际上</t>
  </si>
  <si>
    <t>as a result （</t>
  </si>
  <si>
    <t>（作为）结果</t>
  </si>
  <si>
    <t xml:space="preserve">as a result(of) </t>
  </si>
  <si>
    <t>因此,由于</t>
  </si>
  <si>
    <t xml:space="preserve">as a rule </t>
  </si>
  <si>
    <t>通常,照例</t>
  </si>
  <si>
    <t xml:space="preserve">as far as </t>
  </si>
  <si>
    <t>远至,到...程度</t>
  </si>
  <si>
    <t>as far as （</t>
  </si>
  <si>
    <t>（表示程度，范围）就……；尽……</t>
  </si>
  <si>
    <t xml:space="preserve">as follows </t>
  </si>
  <si>
    <t>如下</t>
  </si>
  <si>
    <t xml:space="preserve">as for </t>
  </si>
  <si>
    <t>至于,关于</t>
  </si>
  <si>
    <t xml:space="preserve">as good as </t>
  </si>
  <si>
    <t>和...几乎一样</t>
  </si>
  <si>
    <t>as if</t>
  </si>
  <si>
    <t>好像，仿佛</t>
  </si>
  <si>
    <t xml:space="preserve">as if </t>
  </si>
  <si>
    <t>好像,防腐</t>
  </si>
  <si>
    <t>as long as</t>
  </si>
  <si>
    <t>只要</t>
  </si>
  <si>
    <t xml:space="preserve">as regards </t>
  </si>
  <si>
    <t>关于,至于</t>
  </si>
  <si>
    <t>as soon as</t>
  </si>
  <si>
    <t>一……就……</t>
  </si>
  <si>
    <t>as though</t>
  </si>
  <si>
    <t xml:space="preserve">as to </t>
  </si>
  <si>
    <t>as usual</t>
  </si>
  <si>
    <t>通常，平常地</t>
  </si>
  <si>
    <t xml:space="preserve">as usual </t>
  </si>
  <si>
    <t>像平常一样,照例</t>
  </si>
  <si>
    <t>as well</t>
  </si>
  <si>
    <t>也，还有</t>
  </si>
  <si>
    <t xml:space="preserve">as well </t>
  </si>
  <si>
    <t>同样,也,还</t>
  </si>
  <si>
    <t>as well as</t>
  </si>
  <si>
    <t>除……之外（也</t>
  </si>
  <si>
    <t xml:space="preserve">as well as </t>
  </si>
  <si>
    <t>除...外(也),即...又</t>
  </si>
  <si>
    <t>ashamed of</t>
  </si>
  <si>
    <t>羞愧,害臊</t>
  </si>
  <si>
    <t xml:space="preserve">aside from </t>
  </si>
  <si>
    <t>除...外(还有)</t>
  </si>
  <si>
    <t>ask for</t>
  </si>
  <si>
    <t>向……要……，请求</t>
  </si>
  <si>
    <t>ask for leave</t>
  </si>
  <si>
    <t>请假</t>
  </si>
  <si>
    <t>ask for the moon</t>
  </si>
  <si>
    <t>异想天开</t>
  </si>
  <si>
    <t xml:space="preserve">at a loss </t>
  </si>
  <si>
    <t>茫然,不知所措</t>
  </si>
  <si>
    <t xml:space="preserve">at a time </t>
  </si>
  <si>
    <t>一次,每次</t>
  </si>
  <si>
    <t xml:space="preserve">at all </t>
  </si>
  <si>
    <t>丝毫(不),一点也不</t>
  </si>
  <si>
    <t xml:space="preserve">at all costs </t>
  </si>
  <si>
    <t>不惜一切代价</t>
  </si>
  <si>
    <t xml:space="preserve">at all events </t>
  </si>
  <si>
    <t>不管怎样,无论如何</t>
  </si>
  <si>
    <t xml:space="preserve">at all times </t>
  </si>
  <si>
    <t>随时,总是</t>
  </si>
  <si>
    <t xml:space="preserve">at any rate </t>
  </si>
  <si>
    <t>无论如何,至少</t>
  </si>
  <si>
    <t xml:space="preserve">at best </t>
  </si>
  <si>
    <t>充其量,至多</t>
  </si>
  <si>
    <t>at first</t>
  </si>
  <si>
    <t>起先，首先</t>
  </si>
  <si>
    <t xml:space="preserve">at first </t>
  </si>
  <si>
    <t>最初,起先</t>
  </si>
  <si>
    <t xml:space="preserve">at first sight </t>
  </si>
  <si>
    <t>乍一看,初看起来</t>
  </si>
  <si>
    <t xml:space="preserve">at hand </t>
  </si>
  <si>
    <t>在手边,在附近</t>
  </si>
  <si>
    <t xml:space="preserve">at heart </t>
  </si>
  <si>
    <t>内心里,本质上</t>
  </si>
  <si>
    <t xml:space="preserve">at home </t>
  </si>
  <si>
    <t>在家,在国内</t>
  </si>
  <si>
    <t xml:space="preserve">at intervals </t>
  </si>
  <si>
    <t>不时,每隔...</t>
  </si>
  <si>
    <t xml:space="preserve">at large </t>
  </si>
  <si>
    <t>大多数,未被捕获的</t>
  </si>
  <si>
    <t>at last</t>
  </si>
  <si>
    <t>最后</t>
  </si>
  <si>
    <t xml:space="preserve">at last </t>
  </si>
  <si>
    <t>终于</t>
  </si>
  <si>
    <t xml:space="preserve">at least </t>
  </si>
  <si>
    <t>至少</t>
  </si>
  <si>
    <t xml:space="preserve">at length </t>
  </si>
  <si>
    <t>最终,终于</t>
  </si>
  <si>
    <t xml:space="preserve">at most </t>
  </si>
  <si>
    <t>至多,不超过</t>
  </si>
  <si>
    <t>at night/noon</t>
  </si>
  <si>
    <t>在夜里/中午</t>
  </si>
  <si>
    <t xml:space="preserve">at no time </t>
  </si>
  <si>
    <t>从不,决不</t>
  </si>
  <si>
    <t>at once</t>
  </si>
  <si>
    <t>立刻</t>
  </si>
  <si>
    <t xml:space="preserve">at one time </t>
  </si>
  <si>
    <t>曾经,一度;同时</t>
  </si>
  <si>
    <t xml:space="preserve">at present </t>
  </si>
  <si>
    <t>目前,现在</t>
  </si>
  <si>
    <t xml:space="preserve">at someone's disposal </t>
  </si>
  <si>
    <t>任...处理</t>
  </si>
  <si>
    <t>at the age of…</t>
  </si>
  <si>
    <t>… 在……岁时</t>
  </si>
  <si>
    <t>at the beginning of…</t>
  </si>
  <si>
    <t>… 在……之初</t>
  </si>
  <si>
    <t xml:space="preserve">at the cost of </t>
  </si>
  <si>
    <t>以...为代价</t>
  </si>
  <si>
    <t>at the end of…</t>
  </si>
  <si>
    <t>… 在……之末</t>
  </si>
  <si>
    <t>at the foot of…</t>
  </si>
  <si>
    <t>… 在……脚下</t>
  </si>
  <si>
    <t xml:space="preserve">at the mercy of </t>
  </si>
  <si>
    <t>任凭...摆布</t>
  </si>
  <si>
    <t xml:space="preserve">at the moment </t>
  </si>
  <si>
    <t>此刻,目前</t>
  </si>
  <si>
    <t>at the same time</t>
  </si>
  <si>
    <t>同时</t>
  </si>
  <si>
    <t xml:space="preserve">at this rate </t>
  </si>
  <si>
    <t>照此速度</t>
  </si>
  <si>
    <t xml:space="preserve">at times </t>
  </si>
  <si>
    <t>有时,间或</t>
  </si>
  <si>
    <t>at/on the weekend</t>
  </si>
  <si>
    <t>在周末</t>
  </si>
  <si>
    <t>aware of</t>
  </si>
  <si>
    <t>意识到</t>
  </si>
  <si>
    <t xml:space="preserve">back and forth </t>
  </si>
  <si>
    <t>来回地,反复地</t>
  </si>
  <si>
    <t xml:space="preserve">back of </t>
  </si>
  <si>
    <t>在...后面</t>
  </si>
  <si>
    <t>back up</t>
  </si>
  <si>
    <t>后备,支援</t>
  </si>
  <si>
    <t>bare of</t>
  </si>
  <si>
    <t>几乎没有,缺乏</t>
  </si>
  <si>
    <t>be (ill) in bed</t>
  </si>
  <si>
    <t>卧病在床</t>
  </si>
  <si>
    <t>be (well) worth doing (</t>
  </si>
  <si>
    <t>非常) 值得做……</t>
  </si>
  <si>
    <t>be (well) worth doing (非常)值得做……</t>
  </si>
  <si>
    <t>(非常)值得做……</t>
  </si>
  <si>
    <t>be able to do</t>
  </si>
  <si>
    <t>能够</t>
  </si>
  <si>
    <t>be able to do sth.</t>
  </si>
  <si>
    <t>能够做……</t>
  </si>
  <si>
    <t>be afraid of (to do sth. that…)</t>
  </si>
  <si>
    <t>害怕……(不敢做……，恐怕……)</t>
  </si>
  <si>
    <t>be angry with sb.</t>
  </si>
  <si>
    <t>生(某人)的气</t>
  </si>
  <si>
    <t>be around</t>
  </si>
  <si>
    <t>差不多</t>
  </si>
  <si>
    <t>be at home/work</t>
  </si>
  <si>
    <t>在家/上班</t>
  </si>
  <si>
    <t>be available to sb</t>
  </si>
  <si>
    <t>可用,可供</t>
  </si>
  <si>
    <t>be back/in/out</t>
  </si>
  <si>
    <t>回来/在家/外出</t>
  </si>
  <si>
    <t>be born</t>
  </si>
  <si>
    <t>出生</t>
  </si>
  <si>
    <t>be bound to</t>
  </si>
  <si>
    <t>一定</t>
  </si>
  <si>
    <t>be busy doing (with)</t>
  </si>
  <si>
    <t>忙于做……(忙于……)</t>
  </si>
  <si>
    <t>be capable of doing</t>
  </si>
  <si>
    <t>be careful of</t>
  </si>
  <si>
    <t>当心，注意，仔细</t>
  </si>
  <si>
    <t xml:space="preserve">be concerned with </t>
  </si>
  <si>
    <t>关心…，涉足…</t>
  </si>
  <si>
    <t>be covered with</t>
  </si>
  <si>
    <t>被……复盖</t>
  </si>
  <si>
    <t>be dying to</t>
  </si>
  <si>
    <t>渴望</t>
  </si>
  <si>
    <t>be famous for</t>
  </si>
  <si>
    <t>以……而著名</t>
  </si>
  <si>
    <t>be fed up with</t>
  </si>
  <si>
    <t>受够了be tired of</t>
  </si>
  <si>
    <t>be free</t>
  </si>
  <si>
    <t>空闲的，有空</t>
  </si>
  <si>
    <t>be from</t>
  </si>
  <si>
    <t>来自……，什么地方人</t>
  </si>
  <si>
    <t>be glad to do sth.</t>
  </si>
  <si>
    <t>很高兴做……</t>
  </si>
  <si>
    <t>be good at</t>
  </si>
  <si>
    <t>善于，擅长于</t>
  </si>
  <si>
    <t>be hungry/thirsty/tired</t>
  </si>
  <si>
    <t>饿了/渴了/累了</t>
  </si>
  <si>
    <t>be in (great) need of (</t>
  </si>
  <si>
    <t>很) 需要</t>
  </si>
  <si>
    <t xml:space="preserve">be in hospital </t>
  </si>
  <si>
    <t>住院</t>
  </si>
  <si>
    <t xml:space="preserve">be in season </t>
  </si>
  <si>
    <t>上市的/in peak season旺季</t>
  </si>
  <si>
    <t>be in the mood to do sth</t>
  </si>
  <si>
    <t>想做</t>
  </si>
  <si>
    <t>be in trouble</t>
  </si>
  <si>
    <t>处于困境中</t>
  </si>
  <si>
    <t>be interested in</t>
  </si>
  <si>
    <t>对……感到举</t>
  </si>
  <si>
    <t>be late for ……</t>
  </si>
  <si>
    <t>……迟到</t>
  </si>
  <si>
    <t>be made from/of</t>
  </si>
  <si>
    <t>由……制成</t>
  </si>
  <si>
    <t>be made in</t>
  </si>
  <si>
    <t>在……地方制造 96) look out of (outside) 往外看(看外面)</t>
  </si>
  <si>
    <t>be made of (from)</t>
  </si>
  <si>
    <t>be on</t>
  </si>
  <si>
    <t>在进行，在上演，（灯）亮着</t>
  </si>
  <si>
    <t>be pleased (with)</t>
  </si>
  <si>
    <t>对…感到高兴(满意)</t>
  </si>
  <si>
    <t>be pressed for time</t>
  </si>
  <si>
    <t>时间不够</t>
  </si>
  <si>
    <t>be proud of</t>
  </si>
  <si>
    <t>骄傲，自豪</t>
  </si>
  <si>
    <t>be ready for</t>
  </si>
  <si>
    <t>为……作好准备</t>
  </si>
  <si>
    <t>be satisfied with</t>
  </si>
  <si>
    <t>对……感到满意</t>
  </si>
  <si>
    <t>be strict in (with) (</t>
  </si>
  <si>
    <t>对工作、对人) 严格要求</t>
  </si>
  <si>
    <t>be strict with</t>
  </si>
  <si>
    <t>对……严格要求</t>
  </si>
  <si>
    <t>be strict with (in)</t>
  </si>
  <si>
    <t>对人(对工作)严格要求</t>
  </si>
  <si>
    <t>be surprised (at)</t>
  </si>
  <si>
    <t>对……感到惊讶</t>
  </si>
  <si>
    <t>be tied up with</t>
  </si>
  <si>
    <t>忙于</t>
  </si>
  <si>
    <t xml:space="preserve">be under the weather </t>
  </si>
  <si>
    <t>身体不好</t>
  </si>
  <si>
    <t>be used to</t>
  </si>
  <si>
    <t>习惯于</t>
  </si>
  <si>
    <t>be worried</t>
  </si>
  <si>
    <t>担忧</t>
  </si>
  <si>
    <t xml:space="preserve">beat around the bush </t>
  </si>
  <si>
    <t>拐弯没角</t>
  </si>
  <si>
    <t xml:space="preserve">beat the crowd </t>
  </si>
  <si>
    <t>避开人群</t>
  </si>
  <si>
    <t xml:space="preserve">before long </t>
  </si>
  <si>
    <t>不久以后</t>
  </si>
  <si>
    <t xml:space="preserve">behind schedule </t>
  </si>
  <si>
    <t>误点</t>
  </si>
  <si>
    <t>belong to</t>
  </si>
  <si>
    <t>属于</t>
  </si>
  <si>
    <t>bent on sth</t>
  </si>
  <si>
    <t>下定决心做…</t>
  </si>
  <si>
    <t xml:space="preserve">beside point </t>
  </si>
  <si>
    <t>离题的,不相干的</t>
  </si>
  <si>
    <t>beyond one's ability</t>
  </si>
  <si>
    <t>超越某人的能力</t>
  </si>
  <si>
    <t xml:space="preserve">beyond question </t>
  </si>
  <si>
    <t>毫无疑问</t>
  </si>
  <si>
    <t>bit (of)</t>
  </si>
  <si>
    <t>有一点，一会儿</t>
  </si>
  <si>
    <t xml:space="preserve">book on reserve </t>
  </si>
  <si>
    <t>须留的图书</t>
  </si>
  <si>
    <t xml:space="preserve">booked up </t>
  </si>
  <si>
    <t>订完了</t>
  </si>
  <si>
    <t>both ... and</t>
  </si>
  <si>
    <t>两个都，既……又……</t>
  </si>
  <si>
    <t>bound for</t>
  </si>
  <si>
    <t>开往</t>
  </si>
  <si>
    <t>break away from</t>
  </si>
  <si>
    <t>脱离……</t>
  </si>
  <si>
    <t>break down</t>
  </si>
  <si>
    <t>抛锚</t>
  </si>
  <si>
    <t>break in</t>
  </si>
  <si>
    <t>闯入，强行进入，插嘴，打断</t>
  </si>
  <si>
    <t>break off</t>
  </si>
  <si>
    <t>打断; 折断</t>
  </si>
  <si>
    <t>break out （</t>
  </si>
  <si>
    <t>（战争、火灾等）突然发生，爆发</t>
  </si>
  <si>
    <t>break though</t>
  </si>
  <si>
    <t>突破</t>
  </si>
  <si>
    <t>break up</t>
  </si>
  <si>
    <t>分解；分裂</t>
  </si>
  <si>
    <t>break up with</t>
  </si>
  <si>
    <t>和某人分手be through with / be finished with</t>
  </si>
  <si>
    <t xml:space="preserve">bring about </t>
  </si>
  <si>
    <t>使…发生</t>
  </si>
  <si>
    <t>bring in</t>
  </si>
  <si>
    <t>引来，引进，吸收</t>
  </si>
  <si>
    <t>bring on</t>
  </si>
  <si>
    <t>引起，导致，使前进</t>
  </si>
  <si>
    <t>bring someone up to date</t>
  </si>
  <si>
    <t>帮某人赶上help someone catch up</t>
  </si>
  <si>
    <t>bring up</t>
  </si>
  <si>
    <t>教育，培养</t>
  </si>
  <si>
    <t>build up</t>
  </si>
  <si>
    <t>逐步建立</t>
  </si>
  <si>
    <t>by accident</t>
  </si>
  <si>
    <t>偶然</t>
  </si>
  <si>
    <t xml:space="preserve">by accident </t>
  </si>
  <si>
    <t xml:space="preserve">by air </t>
  </si>
  <si>
    <t>通过航空途径</t>
  </si>
  <si>
    <t>by air ( bus, train, ship )</t>
  </si>
  <si>
    <t>, train, ship ) 乘飞机（公共汽车，火车，轮船）</t>
  </si>
  <si>
    <t>by air mail</t>
  </si>
  <si>
    <t>寄航空邮件</t>
  </si>
  <si>
    <t xml:space="preserve">by all means </t>
  </si>
  <si>
    <t>尽一切办法,务必</t>
  </si>
  <si>
    <t>by and by</t>
  </si>
  <si>
    <t>不久以后，逐渐地</t>
  </si>
  <si>
    <t xml:space="preserve">by and by </t>
  </si>
  <si>
    <t>不久,迟早</t>
  </si>
  <si>
    <t xml:space="preserve">by chance </t>
  </si>
  <si>
    <t>偶然,碰巧</t>
  </si>
  <si>
    <t>by day</t>
  </si>
  <si>
    <t>日间，在白天</t>
  </si>
  <si>
    <t xml:space="preserve">by far </t>
  </si>
  <si>
    <t>最,...得多</t>
  </si>
  <si>
    <t xml:space="preserve">by hand </t>
  </si>
  <si>
    <t>用手,用体力</t>
  </si>
  <si>
    <t xml:space="preserve">by itself </t>
  </si>
  <si>
    <t>自动地,独自地</t>
  </si>
  <si>
    <t xml:space="preserve">by means of </t>
  </si>
  <si>
    <t>用,依靠</t>
  </si>
  <si>
    <t xml:space="preserve">by mistake </t>
  </si>
  <si>
    <t>错误地,无意地</t>
  </si>
  <si>
    <t xml:space="preserve">by no means </t>
  </si>
  <si>
    <t>决不,并没有</t>
  </si>
  <si>
    <t xml:space="preserve">by oneself </t>
  </si>
  <si>
    <t>单独地,独自地</t>
  </si>
  <si>
    <t>by ordinary mail</t>
  </si>
  <si>
    <t>寄平信</t>
  </si>
  <si>
    <t xml:space="preserve">by reason of </t>
  </si>
  <si>
    <t>由于</t>
  </si>
  <si>
    <t>by the end of…</t>
  </si>
  <si>
    <t>… 到……底为止</t>
  </si>
  <si>
    <t>by the way</t>
  </si>
  <si>
    <t>顺便说</t>
  </si>
  <si>
    <t xml:space="preserve">by the way </t>
  </si>
  <si>
    <t>顺便说说</t>
  </si>
  <si>
    <t>by the window</t>
  </si>
  <si>
    <t>在窗边</t>
  </si>
  <si>
    <t xml:space="preserve">by virtue of </t>
  </si>
  <si>
    <t>借助,由于</t>
  </si>
  <si>
    <t xml:space="preserve">by way of </t>
  </si>
  <si>
    <t>经由,通过...方法</t>
  </si>
  <si>
    <t>call for</t>
  </si>
  <si>
    <t>提倡，号召, 需要</t>
  </si>
  <si>
    <t>call in</t>
  </si>
  <si>
    <t>召来，召集</t>
  </si>
  <si>
    <t>call off</t>
  </si>
  <si>
    <t>取消</t>
  </si>
  <si>
    <t>call on</t>
  </si>
  <si>
    <t>号召,邀请,点某人的名,拜访</t>
  </si>
  <si>
    <t>call up</t>
  </si>
  <si>
    <t>号召，打电话</t>
  </si>
  <si>
    <t>capable of</t>
  </si>
  <si>
    <t>care for</t>
  </si>
  <si>
    <t>喜欢；照顾（病人）</t>
  </si>
  <si>
    <t>careful of/about/with</t>
  </si>
  <si>
    <t>小心,注意</t>
  </si>
  <si>
    <t>carry off</t>
  </si>
  <si>
    <t>携走，夺走</t>
  </si>
  <si>
    <t>carry on</t>
  </si>
  <si>
    <t>继续下去; 继续开展</t>
  </si>
  <si>
    <t>carry out</t>
  </si>
  <si>
    <t>开展，执行</t>
  </si>
  <si>
    <t>catch cold</t>
  </si>
  <si>
    <t>着凉，伤风</t>
  </si>
  <si>
    <t>catch hold of</t>
  </si>
  <si>
    <t>抓住</t>
  </si>
  <si>
    <t>catch up with</t>
  </si>
  <si>
    <t>赶上（或超过）</t>
  </si>
  <si>
    <t>certain of /about</t>
  </si>
  <si>
    <t>确信,肯定</t>
  </si>
  <si>
    <t xml:space="preserve">chair a meeting </t>
  </si>
  <si>
    <t>主持会议</t>
  </si>
  <si>
    <t>change into</t>
  </si>
  <si>
    <t>转换成，把……变成</t>
  </si>
  <si>
    <t>change…into…</t>
  </si>
  <si>
    <t>…into… 变成</t>
  </si>
  <si>
    <t>charge sb</t>
  </si>
  <si>
    <t>check in</t>
  </si>
  <si>
    <t>报到，登记</t>
  </si>
  <si>
    <t>check out</t>
  </si>
  <si>
    <t>查明; 结账</t>
  </si>
  <si>
    <t>clear of</t>
  </si>
  <si>
    <t>没有,不接触</t>
  </si>
  <si>
    <t>clear up</t>
  </si>
  <si>
    <t>整理，收拾, (天气) 放晴</t>
  </si>
  <si>
    <t>clever at</t>
  </si>
  <si>
    <t>善于</t>
  </si>
  <si>
    <t>close to</t>
  </si>
  <si>
    <t>接近,亲近</t>
  </si>
  <si>
    <t>come about</t>
  </si>
  <si>
    <t>发生，产生</t>
  </si>
  <si>
    <t>come across （</t>
  </si>
  <si>
    <t>（偶然）遇见（或发现）</t>
  </si>
  <si>
    <t>come back</t>
  </si>
  <si>
    <t>回来</t>
  </si>
  <si>
    <t>come down</t>
  </si>
  <si>
    <t>下来</t>
  </si>
  <si>
    <t>come from</t>
  </si>
  <si>
    <t>来自……</t>
  </si>
  <si>
    <t>come in</t>
  </si>
  <si>
    <t>进入，进来</t>
  </si>
  <si>
    <t xml:space="preserve">come in contact with </t>
  </si>
  <si>
    <t>与…取得联系</t>
  </si>
  <si>
    <t>come off</t>
  </si>
  <si>
    <t>从……离开，脱落</t>
  </si>
  <si>
    <t>come on</t>
  </si>
  <si>
    <t>快，走吧，跟我来</t>
  </si>
  <si>
    <t>come out</t>
  </si>
  <si>
    <t>出来，（书等）出版，发行</t>
  </si>
  <si>
    <t>come out of</t>
  </si>
  <si>
    <t>从……出来</t>
  </si>
  <si>
    <t>come out of sth</t>
  </si>
  <si>
    <t>大难不死</t>
  </si>
  <si>
    <t>come out出来</t>
  </si>
  <si>
    <t>出来</t>
  </si>
  <si>
    <t>come to</t>
  </si>
  <si>
    <t>共计，达到</t>
  </si>
  <si>
    <t>come true</t>
  </si>
  <si>
    <t>变为现实，成为事实</t>
  </si>
  <si>
    <t>come up</t>
  </si>
  <si>
    <t>上来</t>
  </si>
  <si>
    <t>come up (with)</t>
  </si>
  <si>
    <t>提出,拿出</t>
  </si>
  <si>
    <t>come up with</t>
  </si>
  <si>
    <t>追上，赶上；想出（主意）；找出</t>
  </si>
  <si>
    <t>comparable to/with</t>
  </si>
  <si>
    <t>比作/比较</t>
  </si>
  <si>
    <t>compare to</t>
  </si>
  <si>
    <t>与……相比</t>
  </si>
  <si>
    <t>compare with</t>
  </si>
  <si>
    <t>congratulate ... on</t>
  </si>
  <si>
    <t>祝贺……</t>
  </si>
  <si>
    <t>connect to</t>
  </si>
  <si>
    <t>连接，相连</t>
  </si>
  <si>
    <t>connect with</t>
  </si>
  <si>
    <t>与……相连</t>
  </si>
  <si>
    <t>conscious of</t>
  </si>
  <si>
    <t>察觉到,意识到</t>
  </si>
  <si>
    <t>consequent on</t>
  </si>
  <si>
    <t>随之而来</t>
  </si>
  <si>
    <t>considerate towards</t>
  </si>
  <si>
    <t>体谅,体贴</t>
  </si>
  <si>
    <t>contemporary with</t>
  </si>
  <si>
    <t>与...同时代</t>
  </si>
  <si>
    <t>content with</t>
  </si>
  <si>
    <t>满足于</t>
  </si>
  <si>
    <t>contrary to</t>
  </si>
  <si>
    <t>违反</t>
  </si>
  <si>
    <t>cost someone an arm and a leg</t>
  </si>
  <si>
    <t>代价很大</t>
  </si>
  <si>
    <t>count down</t>
  </si>
  <si>
    <t>倒计时</t>
  </si>
  <si>
    <t>count on</t>
  </si>
  <si>
    <t>依靠</t>
  </si>
  <si>
    <t>count one's chickens before they are hatched</t>
  </si>
  <si>
    <t>过于乐观</t>
  </si>
  <si>
    <t>count the day</t>
  </si>
  <si>
    <t>期待</t>
  </si>
  <si>
    <t>counter to</t>
  </si>
  <si>
    <t>crazy about</t>
  </si>
  <si>
    <t>热衷,着迷</t>
  </si>
  <si>
    <t>critical of</t>
  </si>
  <si>
    <t>挑剔,批评</t>
  </si>
  <si>
    <t>cry in one's beer</t>
  </si>
  <si>
    <t>借酒消愁</t>
  </si>
  <si>
    <t>cry on one's shoulder</t>
  </si>
  <si>
    <t>curious about</t>
  </si>
  <si>
    <t>好奇,想知道</t>
  </si>
  <si>
    <t>cut down</t>
  </si>
  <si>
    <t>削减</t>
  </si>
  <si>
    <t xml:space="preserve">cut down on </t>
  </si>
  <si>
    <t>减少</t>
  </si>
  <si>
    <t>cut in</t>
  </si>
  <si>
    <t>插入</t>
  </si>
  <si>
    <t>cut off</t>
  </si>
  <si>
    <t>切断</t>
  </si>
  <si>
    <t>cut out</t>
  </si>
  <si>
    <t>切除</t>
  </si>
  <si>
    <t>cut someone short</t>
  </si>
  <si>
    <t>打断</t>
  </si>
  <si>
    <t>cut through</t>
  </si>
  <si>
    <t>抄近路</t>
  </si>
  <si>
    <t>cut up</t>
  </si>
  <si>
    <t>切碎</t>
  </si>
  <si>
    <t>day after day</t>
  </si>
  <si>
    <t>日复一日</t>
  </si>
  <si>
    <t>day and night</t>
  </si>
  <si>
    <t>日日夜夜</t>
  </si>
  <si>
    <t>deal with</t>
  </si>
  <si>
    <t>处理，对付</t>
  </si>
  <si>
    <t>depend on (upon)</t>
  </si>
  <si>
    <t>依靠，相信，信赖</t>
  </si>
  <si>
    <t>die out</t>
  </si>
  <si>
    <t>消失，灭亡</t>
  </si>
  <si>
    <t xml:space="preserve">die out </t>
  </si>
  <si>
    <t>灭绝</t>
  </si>
  <si>
    <t>different from</t>
  </si>
  <si>
    <t>与……不同</t>
  </si>
  <si>
    <t>distinct from</t>
  </si>
  <si>
    <t>种类(风格)不同</t>
  </si>
  <si>
    <t>divide ... into ...</t>
  </si>
  <si>
    <t>把……分成……</t>
  </si>
  <si>
    <t>divide up</t>
  </si>
  <si>
    <t>分配</t>
  </si>
  <si>
    <t>do a good deed (good deeds)</t>
  </si>
  <si>
    <t>做一件好事(做好事)</t>
  </si>
  <si>
    <t>do eye exercises</t>
  </si>
  <si>
    <t>做眼保健操</t>
  </si>
  <si>
    <t>do more speaking/reading</t>
  </si>
  <si>
    <t>多做口头练习/朗读</t>
  </si>
  <si>
    <t>do morning exercises</t>
  </si>
  <si>
    <t>做早操</t>
  </si>
  <si>
    <t>do one's best</t>
  </si>
  <si>
    <t>'s best 尽最大的努力</t>
  </si>
  <si>
    <t>do one's lessons/homework</t>
  </si>
  <si>
    <t>做功课/回家作业</t>
  </si>
  <si>
    <t>do some cleaning (shopping)</t>
  </si>
  <si>
    <t>做扫除（买东西）</t>
  </si>
  <si>
    <t>do some shopping (cooking reading, cleaning)</t>
  </si>
  <si>
    <t>, cleaning) 买东西(做饭菜读点书大扫除)</t>
  </si>
  <si>
    <t>do the laundry</t>
  </si>
  <si>
    <t>洗衣服</t>
  </si>
  <si>
    <t>do well in</t>
  </si>
  <si>
    <t>在……干得好</t>
  </si>
  <si>
    <t>doubtful of /about</t>
  </si>
  <si>
    <t>怀疑</t>
  </si>
  <si>
    <t>dozens of</t>
  </si>
  <si>
    <t>几十</t>
  </si>
  <si>
    <t xml:space="preserve">drop by / in </t>
  </si>
  <si>
    <t>顺路拜访</t>
  </si>
  <si>
    <t>drop in</t>
  </si>
  <si>
    <t>顺便走访（某人）</t>
  </si>
  <si>
    <t>due to</t>
  </si>
  <si>
    <t>由于，因为</t>
  </si>
  <si>
    <t xml:space="preserve">due to </t>
  </si>
  <si>
    <t>由于,因为</t>
  </si>
  <si>
    <t>each other</t>
  </si>
  <si>
    <t>相互</t>
  </si>
  <si>
    <t xml:space="preserve">each other </t>
  </si>
  <si>
    <t>互相</t>
  </si>
  <si>
    <t>earn one's living</t>
  </si>
  <si>
    <t>'s living 谋生</t>
  </si>
  <si>
    <t>easier said than done</t>
  </si>
  <si>
    <t>说起来容易做起来难</t>
  </si>
  <si>
    <t>east of</t>
  </si>
  <si>
    <t>在...东面</t>
  </si>
  <si>
    <t>eat up</t>
  </si>
  <si>
    <t>吃完，吃光</t>
  </si>
  <si>
    <t>either ... or</t>
  </si>
  <si>
    <t>或者……或者……</t>
  </si>
  <si>
    <t>end up</t>
  </si>
  <si>
    <t>把……往上送，发射</t>
  </si>
  <si>
    <t>enjoy doing sth. like doing sth.</t>
  </si>
  <si>
    <t>喜欢做某事 喜欢干某事</t>
  </si>
  <si>
    <t>enjoy oneself</t>
  </si>
  <si>
    <t>过得愉快</t>
  </si>
  <si>
    <t>enter for</t>
  </si>
  <si>
    <t>报名参加</t>
  </si>
  <si>
    <t>equal to</t>
  </si>
  <si>
    <t>相等,胜任</t>
  </si>
  <si>
    <t>equivalent to</t>
  </si>
  <si>
    <t>等于,相当于</t>
  </si>
  <si>
    <t>essential to/for</t>
  </si>
  <si>
    <t>必不可少</t>
  </si>
  <si>
    <t>even if</t>
  </si>
  <si>
    <t>即使，尽管</t>
  </si>
  <si>
    <t xml:space="preserve">even if/though </t>
  </si>
  <si>
    <t>即使,虽然</t>
  </si>
  <si>
    <t>even though</t>
  </si>
  <si>
    <t>ever since</t>
  </si>
  <si>
    <t>自那时起直到现在</t>
  </si>
  <si>
    <t xml:space="preserve">ever so </t>
  </si>
  <si>
    <t>非常,极其</t>
  </si>
  <si>
    <t xml:space="preserve">every now and then </t>
  </si>
  <si>
    <t>时而,偶尔</t>
  </si>
  <si>
    <t xml:space="preserve">every other </t>
  </si>
  <si>
    <t>每隔一个的</t>
  </si>
  <si>
    <t xml:space="preserve">except for </t>
  </si>
  <si>
    <t>除了...外</t>
  </si>
  <si>
    <t>expert at/in/on</t>
  </si>
  <si>
    <t>face to face</t>
  </si>
  <si>
    <t>面对面</t>
  </si>
  <si>
    <t xml:space="preserve">face to face </t>
  </si>
  <si>
    <t>面对面地</t>
  </si>
  <si>
    <t xml:space="preserve">faculty members </t>
  </si>
  <si>
    <t>教职员工</t>
  </si>
  <si>
    <t>faithful to</t>
  </si>
  <si>
    <t>忠实于</t>
  </si>
  <si>
    <t>fall asleep</t>
  </si>
  <si>
    <t>入睡</t>
  </si>
  <si>
    <t xml:space="preserve">fall flat </t>
  </si>
  <si>
    <t>平躺在地上</t>
  </si>
  <si>
    <t>fall ill</t>
  </si>
  <si>
    <t>患病，病倒</t>
  </si>
  <si>
    <t>fall off</t>
  </si>
  <si>
    <t>跌落</t>
  </si>
  <si>
    <t>familiar to sb</t>
  </si>
  <si>
    <t>为...所熟悉</t>
  </si>
  <si>
    <t>familiar with sth</t>
  </si>
  <si>
    <t>熟悉,通晓</t>
  </si>
  <si>
    <t>far away</t>
  </si>
  <si>
    <t>遥远的</t>
  </si>
  <si>
    <t>far away from</t>
  </si>
  <si>
    <t>远离</t>
  </si>
  <si>
    <t>far example</t>
  </si>
  <si>
    <t>例如</t>
  </si>
  <si>
    <t>far from</t>
  </si>
  <si>
    <t xml:space="preserve">far from </t>
  </si>
  <si>
    <t>远非,远离</t>
  </si>
  <si>
    <t>fatal to</t>
  </si>
  <si>
    <t>致命的</t>
  </si>
  <si>
    <t>favorable to</t>
  </si>
  <si>
    <t>支持,赞成</t>
  </si>
  <si>
    <t>fearful of</t>
  </si>
  <si>
    <t>惧怕</t>
  </si>
  <si>
    <t>feel at home</t>
  </si>
  <si>
    <t>熟悉</t>
  </si>
  <si>
    <t>feel blue</t>
  </si>
  <si>
    <t>心情不好</t>
  </si>
  <si>
    <t>feel free to</t>
  </si>
  <si>
    <t>随便</t>
  </si>
  <si>
    <t>feel like doing</t>
  </si>
  <si>
    <t>想要……, 感觉要……</t>
  </si>
  <si>
    <t>figure out</t>
  </si>
  <si>
    <t>理解，想明白</t>
  </si>
  <si>
    <t>figure out sth</t>
  </si>
  <si>
    <t>解决</t>
  </si>
  <si>
    <t>fill ... with</t>
  </si>
  <si>
    <t>用……填充</t>
  </si>
  <si>
    <t>fill in</t>
  </si>
  <si>
    <t>填充</t>
  </si>
  <si>
    <t>filled……with</t>
  </si>
  <si>
    <t>……with 把……装满</t>
  </si>
  <si>
    <t>find out</t>
  </si>
  <si>
    <t>查明，发现，了解</t>
  </si>
  <si>
    <t>finish off</t>
  </si>
  <si>
    <t>吃完，喝完</t>
  </si>
  <si>
    <t>first of all</t>
  </si>
  <si>
    <t>首先</t>
  </si>
  <si>
    <t>fit for</t>
  </si>
  <si>
    <t>适于</t>
  </si>
  <si>
    <t>flat tire</t>
  </si>
  <si>
    <t>轮胎没气</t>
  </si>
  <si>
    <t>fond of</t>
  </si>
  <si>
    <t>喜欢</t>
  </si>
  <si>
    <t>for ever</t>
  </si>
  <si>
    <t>永远</t>
  </si>
  <si>
    <t xml:space="preserve">for ever </t>
  </si>
  <si>
    <t>for example</t>
  </si>
  <si>
    <t>for good</t>
  </si>
  <si>
    <t xml:space="preserve">for good </t>
  </si>
  <si>
    <t>永久地</t>
  </si>
  <si>
    <t xml:space="preserve">for the better </t>
  </si>
  <si>
    <t>好转</t>
  </si>
  <si>
    <t xml:space="preserve">for the moment </t>
  </si>
  <si>
    <t>暂时,目前</t>
  </si>
  <si>
    <t xml:space="preserve">for the present </t>
  </si>
  <si>
    <t xml:space="preserve">for the sake of </t>
  </si>
  <si>
    <t>为了,为了...的利益</t>
  </si>
  <si>
    <t xml:space="preserve">for the time being </t>
  </si>
  <si>
    <t>暂时,眼下</t>
  </si>
  <si>
    <t>foreign to</t>
  </si>
  <si>
    <t>非...所原有</t>
  </si>
  <si>
    <t>free of /from</t>
  </si>
  <si>
    <t>未受...;免费</t>
  </si>
  <si>
    <t>free with</t>
  </si>
  <si>
    <t>康慨,大方</t>
  </si>
  <si>
    <t>from ... to</t>
  </si>
  <si>
    <t>从……到……</t>
  </si>
  <si>
    <t>from morning till night</t>
  </si>
  <si>
    <t>从早到晚</t>
  </si>
  <si>
    <t>from now on</t>
  </si>
  <si>
    <t>从今以后，今后</t>
  </si>
  <si>
    <t>from then on</t>
  </si>
  <si>
    <t>从那时起</t>
  </si>
  <si>
    <t>from time to time</t>
  </si>
  <si>
    <t>不时，偶尔</t>
  </si>
  <si>
    <t xml:space="preserve">from time to time </t>
  </si>
  <si>
    <t>有时,不时</t>
  </si>
  <si>
    <t>full up</t>
  </si>
  <si>
    <t>客满</t>
  </si>
  <si>
    <t xml:space="preserve">get a bargain </t>
  </si>
  <si>
    <t>买到便宜货</t>
  </si>
  <si>
    <t>get along with</t>
  </si>
  <si>
    <t>与……相处</t>
  </si>
  <si>
    <t>get away</t>
  </si>
  <si>
    <t>逃; 离</t>
  </si>
  <si>
    <t>get back</t>
  </si>
  <si>
    <t>返回; 回来; 回家</t>
  </si>
  <si>
    <t>get close (to)</t>
  </si>
  <si>
    <t>接近</t>
  </si>
  <si>
    <t>get down</t>
  </si>
  <si>
    <t>降下</t>
  </si>
  <si>
    <t>get down to</t>
  </si>
  <si>
    <t>开始认真（做某事）</t>
  </si>
  <si>
    <t>get everything ready</t>
  </si>
  <si>
    <t>把一切都准备好</t>
  </si>
  <si>
    <t>get in</t>
  </si>
  <si>
    <t>进入, 收获，达到</t>
  </si>
  <si>
    <t xml:space="preserve">get nowhere with </t>
  </si>
  <si>
    <t>毫无进展</t>
  </si>
  <si>
    <t>get off</t>
  </si>
  <si>
    <t>脱下（衣服等）；下车</t>
  </si>
  <si>
    <t>get on</t>
  </si>
  <si>
    <t>上车；过活</t>
  </si>
  <si>
    <t>get on (well) with</t>
  </si>
  <si>
    <t>与……相处(融洽)</t>
  </si>
  <si>
    <t>get on with sb)</t>
  </si>
  <si>
    <t>get on/off</t>
  </si>
  <si>
    <t>上/下车</t>
  </si>
  <si>
    <t>get over</t>
  </si>
  <si>
    <t>恢复</t>
  </si>
  <si>
    <t>get ready for (=be ready for)</t>
  </si>
  <si>
    <t>=be ready for) 为……作好准备</t>
  </si>
  <si>
    <t>get rid of</t>
  </si>
  <si>
    <t>除掉，去除</t>
  </si>
  <si>
    <t>get there</t>
  </si>
  <si>
    <t>到达那里</t>
  </si>
  <si>
    <t>get through</t>
  </si>
  <si>
    <t>通过，拨通（电话）</t>
  </si>
  <si>
    <t>get to</t>
  </si>
  <si>
    <t>到达</t>
  </si>
  <si>
    <t>get together</t>
  </si>
  <si>
    <t>聚会，联欢</t>
  </si>
  <si>
    <t>get up</t>
  </si>
  <si>
    <t>起床</t>
  </si>
  <si>
    <t>get used to</t>
  </si>
  <si>
    <t>give a lecture (a piano concert)</t>
  </si>
  <si>
    <t>作讲座(举行钢琴音乐会)</t>
  </si>
  <si>
    <t>give a message to……给……一个口信</t>
  </si>
  <si>
    <t>给……一个口信</t>
  </si>
  <si>
    <t>give a talk</t>
  </si>
  <si>
    <t>作报告</t>
  </si>
  <si>
    <t>give away</t>
  </si>
  <si>
    <t>分发</t>
  </si>
  <si>
    <t>give back</t>
  </si>
  <si>
    <t>归还；送回</t>
  </si>
  <si>
    <t>give in</t>
  </si>
  <si>
    <t>屈服</t>
  </si>
  <si>
    <t>give lessons to</t>
  </si>
  <si>
    <t>给……上课</t>
  </si>
  <si>
    <t>give off</t>
  </si>
  <si>
    <t>发出</t>
  </si>
  <si>
    <t>give out</t>
  </si>
  <si>
    <t>give sb. a call</t>
  </si>
  <si>
    <t>给……打电话</t>
  </si>
  <si>
    <t>give sb. a chance</t>
  </si>
  <si>
    <t>给……一次机会</t>
  </si>
  <si>
    <t>give someone a big hand</t>
  </si>
  <si>
    <t>为某人鼓掌</t>
  </si>
  <si>
    <t>give someone a hand</t>
  </si>
  <si>
    <t>帮忙</t>
  </si>
  <si>
    <t>give up</t>
  </si>
  <si>
    <t>放弃</t>
  </si>
  <si>
    <t>give……some advice on</t>
  </si>
  <si>
    <t>给……一些忠告</t>
  </si>
  <si>
    <t>go about sth</t>
  </si>
  <si>
    <t>开始做…</t>
  </si>
  <si>
    <t>go after</t>
  </si>
  <si>
    <t>追求</t>
  </si>
  <si>
    <t>go ahead</t>
  </si>
  <si>
    <t>先走，向前走，去吧，干吧go to the cinema 看电影</t>
  </si>
  <si>
    <t>go away</t>
  </si>
  <si>
    <t>走开，离去</t>
  </si>
  <si>
    <t>go by</t>
  </si>
  <si>
    <t>遵守</t>
  </si>
  <si>
    <t>go down</t>
  </si>
  <si>
    <t>下降，往下传</t>
  </si>
  <si>
    <t>go fishing (shopping, skating) （</t>
  </si>
  <si>
    <t>, skating) （去）钓鱼（买东西，滑冰）</t>
  </si>
  <si>
    <t>go fishing/skating/swimming/shopping</t>
  </si>
  <si>
    <t>去钩鱼/滑冰/游泳/买东西</t>
  </si>
  <si>
    <t>go for</t>
  </si>
  <si>
    <t>竭尽全力做</t>
  </si>
  <si>
    <t>go for a walk</t>
  </si>
  <si>
    <t>散步</t>
  </si>
  <si>
    <t>go home (there)</t>
  </si>
  <si>
    <t>回家去(去那儿)</t>
  </si>
  <si>
    <t>go in for</t>
  </si>
  <si>
    <t>参加，喜欢</t>
  </si>
  <si>
    <t>go into</t>
  </si>
  <si>
    <t>进入，开始从事</t>
  </si>
  <si>
    <t>go off</t>
  </si>
  <si>
    <t>出发</t>
  </si>
  <si>
    <t>go on</t>
  </si>
  <si>
    <t>继续</t>
  </si>
  <si>
    <t>go on (doing)</t>
  </si>
  <si>
    <t>继续(做……)</t>
  </si>
  <si>
    <t>go on doing ...</t>
  </si>
  <si>
    <t>继续干某事，不停地干某事</t>
  </si>
  <si>
    <t>go on with</t>
  </si>
  <si>
    <t>go on with one's work</t>
  </si>
  <si>
    <t>继续某人的工作</t>
  </si>
  <si>
    <t>go out</t>
  </si>
  <si>
    <t>熄灭，外出</t>
  </si>
  <si>
    <t>go out for a walk</t>
  </si>
  <si>
    <t>外出散步</t>
  </si>
  <si>
    <t>go over</t>
  </si>
  <si>
    <t>过一遍，复习/ go over to 朝……走去</t>
  </si>
  <si>
    <t>go round</t>
  </si>
  <si>
    <t>顺便去，绕道走</t>
  </si>
  <si>
    <t>go round/around</t>
  </si>
  <si>
    <t>足够分配</t>
  </si>
  <si>
    <t xml:space="preserve">go sightseeing </t>
  </si>
  <si>
    <t>去观光</t>
  </si>
  <si>
    <t>go steady with</t>
  </si>
  <si>
    <t>和某人确定关系</t>
  </si>
  <si>
    <t>go through</t>
  </si>
  <si>
    <t>从头到尾</t>
  </si>
  <si>
    <t>go to (the) hospital</t>
  </si>
  <si>
    <t>去医院看病</t>
  </si>
  <si>
    <t>go to bed</t>
  </si>
  <si>
    <t>睡觉(make the bed 整理床铺)</t>
  </si>
  <si>
    <t>go to school (college)</t>
  </si>
  <si>
    <t>上学(上大学)</t>
  </si>
  <si>
    <t>go up</t>
  </si>
  <si>
    <t>上去</t>
  </si>
  <si>
    <t>go upstairs/downstairs</t>
  </si>
  <si>
    <t>上/下楼</t>
  </si>
  <si>
    <t>go without</t>
  </si>
  <si>
    <t>grow up</t>
  </si>
  <si>
    <t>长大成人，成长</t>
  </si>
  <si>
    <t>guilty of</t>
  </si>
  <si>
    <t>有...罪的</t>
  </si>
  <si>
    <t>had better</t>
  </si>
  <si>
    <t>最好</t>
  </si>
  <si>
    <t>had better (do)</t>
  </si>
  <si>
    <t>最好（做）</t>
  </si>
  <si>
    <t>had better do sth. (not do sth.)</t>
  </si>
  <si>
    <t>最好做……(最好不要做……)</t>
  </si>
  <si>
    <t>half an hour's walk</t>
  </si>
  <si>
    <t>'s walk 步行半小时的路程</t>
  </si>
  <si>
    <t>hand in</t>
  </si>
  <si>
    <t>上交; 交纳</t>
  </si>
  <si>
    <t xml:space="preserve">hand in hand </t>
  </si>
  <si>
    <t>手拉手 ,密切关联</t>
  </si>
  <si>
    <t>hand out</t>
  </si>
  <si>
    <t>hang on （</t>
  </si>
  <si>
    <t>（打电话时）不挂断，等待片刻</t>
  </si>
  <si>
    <t>hang up</t>
  </si>
  <si>
    <t>挂断电话</t>
  </si>
  <si>
    <t xml:space="preserve">hang up </t>
  </si>
  <si>
    <t>挂断</t>
  </si>
  <si>
    <t>have (have got) a headache</t>
  </si>
  <si>
    <t>头痛</t>
  </si>
  <si>
    <t>have a cold</t>
  </si>
  <si>
    <t>患感冒</t>
  </si>
  <si>
    <t>have a cough (a cold)</t>
  </si>
  <si>
    <t>咳嗽(感冒)</t>
  </si>
  <si>
    <t>have a dinner</t>
  </si>
  <si>
    <t>吃正餐</t>
  </si>
  <si>
    <t>have a fever</t>
  </si>
  <si>
    <t>发烧</t>
  </si>
  <si>
    <t>have a football match (basketball match)</t>
  </si>
  <si>
    <t>举行一场足球(蓝球)赛</t>
  </si>
  <si>
    <t>have a gift for</t>
  </si>
  <si>
    <t>对……有天赋</t>
  </si>
  <si>
    <t>have a glass of water (a cup of tea)</t>
  </si>
  <si>
    <t>喝一杯水，(一杯茶)</t>
  </si>
  <si>
    <t>have a good time</t>
  </si>
  <si>
    <t>玩得高兴，过得愉快</t>
  </si>
  <si>
    <t>have a good/wonderful time</t>
  </si>
  <si>
    <t>玩得很高兴</t>
  </si>
  <si>
    <t>have a lecture (a piano concert)</t>
  </si>
  <si>
    <t>听讲座(听钢琴音乐会)</t>
  </si>
  <si>
    <t>have a lesson (lessons) /a meeting</t>
  </si>
  <si>
    <t>上课/开会</t>
  </si>
  <si>
    <t>have a lesson (lessons)/a meeting</t>
  </si>
  <si>
    <t>have a look (at)</t>
  </si>
  <si>
    <t>看一看……</t>
  </si>
  <si>
    <t>have a meal (three meals)</t>
  </si>
  <si>
    <t>吃一顿饭(三餐饭)</t>
  </si>
  <si>
    <t>have a report (talk) on</t>
  </si>
  <si>
    <t>听一个关于……的报告</t>
  </si>
  <si>
    <t>have a rest (a break)</t>
  </si>
  <si>
    <t>休息一会儿(工间或课间休息)</t>
  </si>
  <si>
    <t>have a sports meet(meeting)</t>
  </si>
  <si>
    <t>开运动会</t>
  </si>
  <si>
    <t>have a swim/walk</t>
  </si>
  <si>
    <t>游泳/散步</t>
  </si>
  <si>
    <t>have a talk</t>
  </si>
  <si>
    <t>谈话</t>
  </si>
  <si>
    <t>have a test/an exam</t>
  </si>
  <si>
    <t>测验/考试</t>
  </si>
  <si>
    <t>have a try</t>
  </si>
  <si>
    <t>试一试</t>
  </si>
  <si>
    <t>have a word with</t>
  </si>
  <si>
    <t>与……谈几句话</t>
  </si>
  <si>
    <t>have an idea</t>
  </si>
  <si>
    <t>有了个主意</t>
  </si>
  <si>
    <t>have bread and milk for breakfast</t>
  </si>
  <si>
    <t>早饭吃面包和牛奶</t>
  </si>
  <si>
    <t>have breakfast/lunch/supper</t>
  </si>
  <si>
    <t>吃早饭/午饭/晚饭</t>
  </si>
  <si>
    <t>have classes</t>
  </si>
  <si>
    <t>上课</t>
  </si>
  <si>
    <t>have dictation</t>
  </si>
  <si>
    <t>听见</t>
  </si>
  <si>
    <t>have fun with</t>
  </si>
  <si>
    <t>玩得高兴</t>
  </si>
  <si>
    <t>have got to</t>
  </si>
  <si>
    <t>不得不；必须</t>
  </si>
  <si>
    <t>have one's hands full</t>
  </si>
  <si>
    <t>have something done</t>
  </si>
  <si>
    <t>让人(请人) 做……</t>
  </si>
  <si>
    <t>have sports</t>
  </si>
  <si>
    <t>进行体育锻炼</t>
  </si>
  <si>
    <t xml:space="preserve">have the final say </t>
  </si>
  <si>
    <t>有决定权</t>
  </si>
  <si>
    <t>have to</t>
  </si>
  <si>
    <t xml:space="preserve">head on </t>
  </si>
  <si>
    <t>迎面地,正面的</t>
  </si>
  <si>
    <t>hear from</t>
  </si>
  <si>
    <t>收到……的来信</t>
  </si>
  <si>
    <t>hear of</t>
  </si>
  <si>
    <t>听说，知道</t>
  </si>
  <si>
    <t xml:space="preserve">heart and soul </t>
  </si>
  <si>
    <t>全心全意地</t>
  </si>
  <si>
    <t>help ... out</t>
  </si>
  <si>
    <t>帮助某人解决困难</t>
  </si>
  <si>
    <t>help each other</t>
  </si>
  <si>
    <t>互相帮助 81) keep up with 跟上……，不落后于……</t>
  </si>
  <si>
    <t>help oneself to</t>
  </si>
  <si>
    <t>请随便吃点</t>
  </si>
  <si>
    <t>help oneself to some chicken/fish/meat</t>
  </si>
  <si>
    <t>请随便吃点鸡/鱼/肉</t>
  </si>
  <si>
    <t>help sb) with sth)</t>
  </si>
  <si>
    <t>帮助某人做某事</t>
  </si>
  <si>
    <t>help sb. with sth. help sb. do sth.</t>
  </si>
  <si>
    <t>在……方面帮助…… 帮助……做</t>
  </si>
  <si>
    <t>hold a meting</t>
  </si>
  <si>
    <t>举行会议</t>
  </si>
  <si>
    <t>hold on</t>
  </si>
  <si>
    <t>等一等（别挂电话）</t>
  </si>
  <si>
    <t>hold one's breath</t>
  </si>
  <si>
    <t>'s breath 不出气，屏住呼吸</t>
  </si>
  <si>
    <t>hold out</t>
  </si>
  <si>
    <t>伸出；坚持，维持</t>
  </si>
  <si>
    <t>hold out for sth</t>
  </si>
  <si>
    <t>坚持要求</t>
  </si>
  <si>
    <t>hold up</t>
  </si>
  <si>
    <t>坚持</t>
  </si>
  <si>
    <t>hold water</t>
  </si>
  <si>
    <t>站得住脚</t>
  </si>
  <si>
    <t xml:space="preserve">how about </t>
  </si>
  <si>
    <t>怎么样</t>
  </si>
  <si>
    <t>how come</t>
  </si>
  <si>
    <t>怎么会</t>
  </si>
  <si>
    <t>hundreds of</t>
  </si>
  <si>
    <t>几百，成百上千</t>
  </si>
  <si>
    <t>hungry for</t>
  </si>
  <si>
    <t>hurry into…</t>
  </si>
  <si>
    <t>… 匆忙进入</t>
  </si>
  <si>
    <t>hurry up</t>
  </si>
  <si>
    <t>赶快，快点</t>
  </si>
  <si>
    <t>ignorant of</t>
  </si>
  <si>
    <t>不知道</t>
  </si>
  <si>
    <t>impatient at sth</t>
  </si>
  <si>
    <t>不耐烦</t>
  </si>
  <si>
    <t>impatient for</t>
  </si>
  <si>
    <t>急切,渴望</t>
  </si>
  <si>
    <t>impatient of</t>
  </si>
  <si>
    <t>无法容忍</t>
  </si>
  <si>
    <t xml:space="preserve">in (the)light of </t>
  </si>
  <si>
    <t>鉴于,由于</t>
  </si>
  <si>
    <t>in a hurry</t>
  </si>
  <si>
    <t>匆忙，很快地</t>
  </si>
  <si>
    <t xml:space="preserve">in a hurry </t>
  </si>
  <si>
    <t>匆忙,急于</t>
  </si>
  <si>
    <t xml:space="preserve">in a moment </t>
  </si>
  <si>
    <t>立刻,一会儿</t>
  </si>
  <si>
    <t xml:space="preserve">in a sense </t>
  </si>
  <si>
    <t>从某种意义上说</t>
  </si>
  <si>
    <t xml:space="preserve">in a way </t>
  </si>
  <si>
    <t>在某种程度上</t>
  </si>
  <si>
    <t>in a word</t>
  </si>
  <si>
    <t>简言之，总之</t>
  </si>
  <si>
    <t xml:space="preserve">in a word </t>
  </si>
  <si>
    <t>简言之,总之</t>
  </si>
  <si>
    <t xml:space="preserve">in accordance with </t>
  </si>
  <si>
    <t>与...一致,按照</t>
  </si>
  <si>
    <t xml:space="preserve">in addition </t>
  </si>
  <si>
    <t>另外,加之</t>
  </si>
  <si>
    <t xml:space="preserve">in addition to </t>
  </si>
  <si>
    <t>除...之外(还)</t>
  </si>
  <si>
    <t xml:space="preserve">in advance </t>
  </si>
  <si>
    <t>预先,事先</t>
  </si>
  <si>
    <t>in all</t>
  </si>
  <si>
    <t>总之</t>
  </si>
  <si>
    <t xml:space="preserve">in all </t>
  </si>
  <si>
    <t>总共,合计</t>
  </si>
  <si>
    <t xml:space="preserve">in any case </t>
  </si>
  <si>
    <t>无论如何</t>
  </si>
  <si>
    <t xml:space="preserve">in any event </t>
  </si>
  <si>
    <t xml:space="preserve">in brief </t>
  </si>
  <si>
    <t>简单地说</t>
  </si>
  <si>
    <t xml:space="preserve">in case of </t>
  </si>
  <si>
    <t>假如,防备</t>
  </si>
  <si>
    <t xml:space="preserve">in charge of </t>
  </si>
  <si>
    <t>负责,总管</t>
  </si>
  <si>
    <t>in common</t>
  </si>
  <si>
    <t>共同，共有</t>
  </si>
  <si>
    <t xml:space="preserve">in common </t>
  </si>
  <si>
    <t>共用的,共有的</t>
  </si>
  <si>
    <t xml:space="preserve">in consequence(of) </t>
  </si>
  <si>
    <t>因此;由于</t>
  </si>
  <si>
    <t>in danger</t>
  </si>
  <si>
    <t>处在危险状态</t>
  </si>
  <si>
    <t>in debt</t>
  </si>
  <si>
    <t>欠债</t>
  </si>
  <si>
    <t xml:space="preserve">in debt </t>
  </si>
  <si>
    <t>欠债,欠情</t>
  </si>
  <si>
    <t xml:space="preserve">in detail </t>
  </si>
  <si>
    <t>详细地</t>
  </si>
  <si>
    <t xml:space="preserve">in difficulty </t>
  </si>
  <si>
    <t>处境困难</t>
  </si>
  <si>
    <t xml:space="preserve">in effect </t>
  </si>
  <si>
    <t>实际上,事实上</t>
  </si>
  <si>
    <t>in fact</t>
  </si>
  <si>
    <t>事实上，实际上</t>
  </si>
  <si>
    <t xml:space="preserve">in favor of </t>
  </si>
  <si>
    <t>in front of</t>
  </si>
  <si>
    <t>在……前面</t>
  </si>
  <si>
    <t xml:space="preserve">in front of </t>
  </si>
  <si>
    <t>面对,在...前</t>
  </si>
  <si>
    <t xml:space="preserve">in general </t>
  </si>
  <si>
    <t>一般来说,大体上</t>
  </si>
  <si>
    <t xml:space="preserve">in half </t>
  </si>
  <si>
    <t>成两半</t>
  </si>
  <si>
    <t xml:space="preserve">in hand </t>
  </si>
  <si>
    <t>在进行中,待办理</t>
  </si>
  <si>
    <t xml:space="preserve">in honor of </t>
  </si>
  <si>
    <t>为庆祝,为纪念</t>
  </si>
  <si>
    <t xml:space="preserve">in itself </t>
  </si>
  <si>
    <t>本质上,就其本身而言</t>
  </si>
  <si>
    <t xml:space="preserve">in line with </t>
  </si>
  <si>
    <t>与...一致</t>
  </si>
  <si>
    <t xml:space="preserve">in memory of </t>
  </si>
  <si>
    <t>纪念</t>
  </si>
  <si>
    <t>in need of</t>
  </si>
  <si>
    <t>需要，缺少</t>
  </si>
  <si>
    <t xml:space="preserve">in no case </t>
  </si>
  <si>
    <t>决不</t>
  </si>
  <si>
    <t xml:space="preserve">in no time </t>
  </si>
  <si>
    <t>立即,马上</t>
  </si>
  <si>
    <t>in no time (in a minute)</t>
  </si>
  <si>
    <t>立刻，很快</t>
  </si>
  <si>
    <t xml:space="preserve">in no way </t>
  </si>
  <si>
    <t>in one's twenties</t>
  </si>
  <si>
    <t>'s twenties 在某人二十几岁时</t>
  </si>
  <si>
    <t>in order</t>
  </si>
  <si>
    <t>按顺序</t>
  </si>
  <si>
    <t xml:space="preserve">in order </t>
  </si>
  <si>
    <t>按顺序,按次序</t>
  </si>
  <si>
    <t>in order that</t>
  </si>
  <si>
    <t>为了</t>
  </si>
  <si>
    <t>in order to</t>
  </si>
  <si>
    <t>in other words</t>
  </si>
  <si>
    <t>换句话说</t>
  </si>
  <si>
    <t xml:space="preserve">in other words </t>
  </si>
  <si>
    <t xml:space="preserve">in part </t>
  </si>
  <si>
    <t>部分地</t>
  </si>
  <si>
    <t xml:space="preserve">in particular </t>
  </si>
  <si>
    <t>特别,尤其</t>
  </si>
  <si>
    <t>in peace</t>
  </si>
  <si>
    <t>安静，宁静</t>
  </si>
  <si>
    <t xml:space="preserve">in person </t>
  </si>
  <si>
    <t>亲自,本人</t>
  </si>
  <si>
    <t xml:space="preserve">in place </t>
  </si>
  <si>
    <t>在合适的位置</t>
  </si>
  <si>
    <t xml:space="preserve">in place of </t>
  </si>
  <si>
    <t>代替,取代,交换</t>
  </si>
  <si>
    <t xml:space="preserve">in practice </t>
  </si>
  <si>
    <t>在实践中,实际上</t>
  </si>
  <si>
    <t xml:space="preserve">in proportion to </t>
  </si>
  <si>
    <t>与...成比例</t>
  </si>
  <si>
    <t>in public</t>
  </si>
  <si>
    <t>当众；公开</t>
  </si>
  <si>
    <t xml:space="preserve">in public </t>
  </si>
  <si>
    <t>公开地,当众</t>
  </si>
  <si>
    <t xml:space="preserve">in quantity </t>
  </si>
  <si>
    <t>大量</t>
  </si>
  <si>
    <t xml:space="preserve">in question </t>
  </si>
  <si>
    <t>正在谈论的</t>
  </si>
  <si>
    <t xml:space="preserve">in regard to </t>
  </si>
  <si>
    <t xml:space="preserve">in relation to </t>
  </si>
  <si>
    <t>关于,涉及</t>
  </si>
  <si>
    <t xml:space="preserve">in return </t>
  </si>
  <si>
    <t>作为报答/回报/交换</t>
  </si>
  <si>
    <t xml:space="preserve">in return for </t>
  </si>
  <si>
    <t>作为对...报答</t>
  </si>
  <si>
    <t xml:space="preserve">in short </t>
  </si>
  <si>
    <t xml:space="preserve">in sight </t>
  </si>
  <si>
    <t>被见到;在望</t>
  </si>
  <si>
    <t xml:space="preserve">in spite of </t>
  </si>
  <si>
    <t>尽管</t>
  </si>
  <si>
    <t xml:space="preserve">in step with </t>
  </si>
  <si>
    <t>与...一致/协调</t>
  </si>
  <si>
    <t>in surprise</t>
  </si>
  <si>
    <t>吃惊，惊讶</t>
  </si>
  <si>
    <t xml:space="preserve">in tears </t>
  </si>
  <si>
    <t>流着泪,在哭着</t>
  </si>
  <si>
    <t>in terms of</t>
  </si>
  <si>
    <t>in the company / wake of</t>
  </si>
  <si>
    <t>随着</t>
  </si>
  <si>
    <t xml:space="preserve">in the course of </t>
  </si>
  <si>
    <t>在...期间/过程中</t>
  </si>
  <si>
    <t xml:space="preserve">in the distance </t>
  </si>
  <si>
    <t>在远处</t>
  </si>
  <si>
    <t>in the end</t>
  </si>
  <si>
    <t>最后，终于</t>
  </si>
  <si>
    <t xml:space="preserve">in the end </t>
  </si>
  <si>
    <t>最后,终于</t>
  </si>
  <si>
    <t xml:space="preserve">in the event of </t>
  </si>
  <si>
    <t>如果...发生,万一</t>
  </si>
  <si>
    <t xml:space="preserve">in the face of </t>
  </si>
  <si>
    <t>即使;在...面前</t>
  </si>
  <si>
    <t xml:space="preserve">in the first place </t>
  </si>
  <si>
    <t xml:space="preserve">in the future </t>
  </si>
  <si>
    <t>在未来</t>
  </si>
  <si>
    <t xml:space="preserve">in the heat of the day </t>
  </si>
  <si>
    <t>一天中最热的时候</t>
  </si>
  <si>
    <t xml:space="preserve">in the least </t>
  </si>
  <si>
    <t>丝毫,一点</t>
  </si>
  <si>
    <t xml:space="preserve">in the long run </t>
  </si>
  <si>
    <t>长期</t>
  </si>
  <si>
    <t>in the middle of</t>
  </si>
  <si>
    <t>在……中间</t>
  </si>
  <si>
    <t>in the sun</t>
  </si>
  <si>
    <t>在阳光下</t>
  </si>
  <si>
    <t xml:space="preserve">in the way </t>
  </si>
  <si>
    <t>挡道</t>
  </si>
  <si>
    <t xml:space="preserve">in the world </t>
  </si>
  <si>
    <t>究竟,到底</t>
  </si>
  <si>
    <t>in time</t>
  </si>
  <si>
    <t>及时，来得及</t>
  </si>
  <si>
    <t xml:space="preserve">in time </t>
  </si>
  <si>
    <t>及时</t>
  </si>
  <si>
    <t>in time (on time)</t>
  </si>
  <si>
    <t xml:space="preserve">in touch </t>
  </si>
  <si>
    <t>联系,接触</t>
  </si>
  <si>
    <t>in turn</t>
  </si>
  <si>
    <t>依次</t>
  </si>
  <si>
    <t xml:space="preserve">in turn </t>
  </si>
  <si>
    <t>依次,轮流;转而</t>
  </si>
  <si>
    <t xml:space="preserve">in vain </t>
  </si>
  <si>
    <t>徒劳,白费力</t>
  </si>
  <si>
    <t>indifferent to</t>
  </si>
  <si>
    <t>无兴趣,不关心</t>
  </si>
  <si>
    <t>indignant with sb</t>
  </si>
  <si>
    <t>愤慨</t>
  </si>
  <si>
    <t>inferior to</t>
  </si>
  <si>
    <t>级别低于,不如</t>
  </si>
  <si>
    <t>innocent of</t>
  </si>
  <si>
    <t>无...罪,无辜</t>
  </si>
  <si>
    <t>instead of</t>
  </si>
  <si>
    <t>代替，而不是</t>
  </si>
  <si>
    <t xml:space="preserve">instead of </t>
  </si>
  <si>
    <t>代替,而不是</t>
  </si>
  <si>
    <t>intent on</t>
  </si>
  <si>
    <t>专心于</t>
  </si>
  <si>
    <t>invisible to</t>
  </si>
  <si>
    <t>不可见的</t>
  </si>
  <si>
    <t>jealous of</t>
  </si>
  <si>
    <t>嫉妒</t>
  </si>
  <si>
    <t>join in</t>
  </si>
  <si>
    <t>参加，加入</t>
  </si>
  <si>
    <t>join up</t>
  </si>
  <si>
    <t>联合起来，联结起来</t>
  </si>
  <si>
    <t>just now</t>
  </si>
  <si>
    <t>现在，刚才</t>
  </si>
  <si>
    <t xml:space="preserve">just now </t>
  </si>
  <si>
    <t>眼下;刚才</t>
  </si>
  <si>
    <t>just now/then</t>
  </si>
  <si>
    <t>刚才/那时</t>
  </si>
  <si>
    <t>keep back</t>
  </si>
  <si>
    <t>留下</t>
  </si>
  <si>
    <t>keep doing sth)</t>
  </si>
  <si>
    <t>继续做某事</t>
  </si>
  <si>
    <t>keep off</t>
  </si>
  <si>
    <t>勿踏; 勿踩</t>
  </si>
  <si>
    <t>keep on</t>
  </si>
  <si>
    <t>爱好,很喜欢</t>
  </si>
  <si>
    <t>keep one's diary</t>
  </si>
  <si>
    <t>'s diary 记日记</t>
  </si>
  <si>
    <t>keep one's eyes on</t>
  </si>
  <si>
    <t>关注</t>
  </si>
  <si>
    <t>keep one's word</t>
  </si>
  <si>
    <t>'s word 守信</t>
  </si>
  <si>
    <t>keep sb. doing sth.</t>
  </si>
  <si>
    <t>使……一直做……</t>
  </si>
  <si>
    <t>keep silent/quiet</t>
  </si>
  <si>
    <t>保持沉默/安静</t>
  </si>
  <si>
    <t xml:space="preserve">keep track of </t>
  </si>
  <si>
    <t>留心</t>
  </si>
  <si>
    <t>keep up</t>
  </si>
  <si>
    <t>保持; 维持; 继续</t>
  </si>
  <si>
    <t>kind of / sort of</t>
  </si>
  <si>
    <t>有点somewhat</t>
  </si>
  <si>
    <t>knock at</t>
  </si>
  <si>
    <t>敲</t>
  </si>
  <si>
    <t>knock into sb)</t>
  </si>
  <si>
    <t>撞上</t>
  </si>
  <si>
    <t>langht at</t>
  </si>
  <si>
    <t>嘲笑</t>
  </si>
  <si>
    <t>later on</t>
  </si>
  <si>
    <t>过后，后来</t>
  </si>
  <si>
    <t>laugh at</t>
  </si>
  <si>
    <t xml:space="preserve">lay off </t>
  </si>
  <si>
    <t>下岗</t>
  </si>
  <si>
    <t>lead to</t>
  </si>
  <si>
    <t>导致，导向</t>
  </si>
  <si>
    <t>leave alone</t>
  </si>
  <si>
    <t>别说</t>
  </si>
  <si>
    <t>leave…for</t>
  </si>
  <si>
    <t>…for 离开……去……</t>
  </si>
  <si>
    <t>let in</t>
  </si>
  <si>
    <t>让……进来，放进</t>
  </si>
  <si>
    <t>let out</t>
  </si>
  <si>
    <t>放掉, 泄露</t>
  </si>
  <si>
    <t>let the cat out of the bag</t>
  </si>
  <si>
    <t>泄露秘密</t>
  </si>
  <si>
    <t>liable for</t>
  </si>
  <si>
    <t>对...有责任</t>
  </si>
  <si>
    <t>liable to</t>
  </si>
  <si>
    <t>little by little</t>
  </si>
  <si>
    <t>逐渐地</t>
  </si>
  <si>
    <t xml:space="preserve">little by little </t>
  </si>
  <si>
    <t>live on</t>
  </si>
  <si>
    <t>以……为主食，靠……为生</t>
  </si>
  <si>
    <t>look after</t>
  </si>
  <si>
    <t>照顾</t>
  </si>
  <si>
    <t>look ahead</t>
  </si>
  <si>
    <t>向前看，展望未来</t>
  </si>
  <si>
    <t>look around</t>
  </si>
  <si>
    <t>朝四周看</t>
  </si>
  <si>
    <t>look at</t>
  </si>
  <si>
    <t>看着……</t>
  </si>
  <si>
    <t>look down upon</t>
  </si>
  <si>
    <t>看不起，轻视</t>
  </si>
  <si>
    <t>look fine/well/tired/worried</t>
  </si>
  <si>
    <t>看起来气色好/健康/疲劳/忧虑</t>
  </si>
  <si>
    <t>look for</t>
  </si>
  <si>
    <t>寻找</t>
  </si>
  <si>
    <t xml:space="preserve">look for / hunt for </t>
  </si>
  <si>
    <t>找工作</t>
  </si>
  <si>
    <t>look forward to</t>
  </si>
  <si>
    <t>盼望</t>
  </si>
  <si>
    <t>look into</t>
  </si>
  <si>
    <t>向……里面看去; 调查</t>
  </si>
  <si>
    <t>look like</t>
  </si>
  <si>
    <t>看上去像</t>
  </si>
  <si>
    <t>look on …as…</t>
  </si>
  <si>
    <t>…as… 把……当作…看待</t>
  </si>
  <si>
    <t>look out</t>
  </si>
  <si>
    <t>留神，当心</t>
  </si>
  <si>
    <t>look through</t>
  </si>
  <si>
    <t>看穿, 浏览</t>
  </si>
  <si>
    <t>look up</t>
  </si>
  <si>
    <t>查找</t>
  </si>
  <si>
    <t>look up a word (in the dictionary)</t>
  </si>
  <si>
    <t>查字典</t>
  </si>
  <si>
    <t>lost the point</t>
  </si>
  <si>
    <t>弄错</t>
  </si>
  <si>
    <t>lots of</t>
  </si>
  <si>
    <t>许多，大量</t>
  </si>
  <si>
    <t xml:space="preserve">lots of </t>
  </si>
  <si>
    <t>loyal to</t>
  </si>
  <si>
    <t>忠于</t>
  </si>
  <si>
    <t>mad about/on</t>
  </si>
  <si>
    <t>狂热迷恋</t>
  </si>
  <si>
    <t>mad at/with sb</t>
  </si>
  <si>
    <t>mad with</t>
  </si>
  <si>
    <t>因...发狂</t>
  </si>
  <si>
    <t>make (both) ends meet</t>
  </si>
  <si>
    <t>收支平衡</t>
  </si>
  <si>
    <t>make a face</t>
  </si>
  <si>
    <t>做鬼脸，做苦脸</t>
  </si>
  <si>
    <t>make a fire</t>
  </si>
  <si>
    <t>生火</t>
  </si>
  <si>
    <t>make a living</t>
  </si>
  <si>
    <t>谋生</t>
  </si>
  <si>
    <t>make a mistake (mistakes)</t>
  </si>
  <si>
    <t>犯错误</t>
  </si>
  <si>
    <t>make a noise (a lot of noise, much noise, noises)</t>
  </si>
  <si>
    <t>, much noise, noises) 吵闹(十分嘈杂，响声)</t>
  </si>
  <si>
    <t>make a sentence (sentences) with</t>
  </si>
  <si>
    <t>用……造句</t>
  </si>
  <si>
    <t>make faces (a face)</t>
  </si>
  <si>
    <t>做鬼脸</t>
  </si>
  <si>
    <t>make friends (with)</t>
  </si>
  <si>
    <t>与……交朋友</t>
  </si>
  <si>
    <t>make friends with</t>
  </si>
  <si>
    <t>make it</t>
  </si>
  <si>
    <t>成功</t>
  </si>
  <si>
    <t>make room/space for</t>
  </si>
  <si>
    <t>给……腾出地方</t>
  </si>
  <si>
    <t>make sb. do sth.</t>
  </si>
  <si>
    <t>迫使某人做……</t>
  </si>
  <si>
    <t>make the best / most of</t>
  </si>
  <si>
    <t>充分利用</t>
  </si>
  <si>
    <t>make up</t>
  </si>
  <si>
    <t>和解，化装</t>
  </si>
  <si>
    <t>make up of</t>
  </si>
  <si>
    <t>由……组成，构成</t>
  </si>
  <si>
    <t>make up one's mind</t>
  </si>
  <si>
    <t>'s mind 下决心</t>
  </si>
  <si>
    <t xml:space="preserve">many a </t>
  </si>
  <si>
    <t xml:space="preserve">mark the papers </t>
  </si>
  <si>
    <t>批改考卷</t>
  </si>
  <si>
    <t>mayor / minor in</t>
  </si>
  <si>
    <t>meet one's needs</t>
  </si>
  <si>
    <t>满足要求</t>
  </si>
  <si>
    <t>might as well</t>
  </si>
  <si>
    <t>不妨</t>
  </si>
  <si>
    <t>millions of</t>
  </si>
  <si>
    <t>成百万上千万，数以百万计</t>
  </si>
  <si>
    <t xml:space="preserve">mistake a for b </t>
  </si>
  <si>
    <t>认错</t>
  </si>
  <si>
    <t>more or less</t>
  </si>
  <si>
    <t>或多或少</t>
  </si>
  <si>
    <t xml:space="preserve">more or less </t>
  </si>
  <si>
    <t>或多或少,有点</t>
  </si>
  <si>
    <t>my treat</t>
  </si>
  <si>
    <t>我请客</t>
  </si>
  <si>
    <t>narrow escape</t>
  </si>
  <si>
    <t>九死一生</t>
  </si>
  <si>
    <t>necessary to /for</t>
  </si>
  <si>
    <t>必要的</t>
  </si>
  <si>
    <t>neither ... nor</t>
  </si>
  <si>
    <t>既不……也不……</t>
  </si>
  <si>
    <t xml:space="preserve">next door </t>
  </si>
  <si>
    <t>隔壁的,在隔壁</t>
  </si>
  <si>
    <t>next to</t>
  </si>
  <si>
    <t>下一个,其次</t>
  </si>
  <si>
    <t>no doubt</t>
  </si>
  <si>
    <t>无疑地</t>
  </si>
  <si>
    <t xml:space="preserve">no doubt </t>
  </si>
  <si>
    <t xml:space="preserve">no less than </t>
  </si>
  <si>
    <t>不少于...;不亚于</t>
  </si>
  <si>
    <t>no longer</t>
  </si>
  <si>
    <t>不再</t>
  </si>
  <si>
    <t xml:space="preserve">no longer </t>
  </si>
  <si>
    <t xml:space="preserve">no more </t>
  </si>
  <si>
    <t xml:space="preserve">no more than </t>
  </si>
  <si>
    <t>至多,同...一样不</t>
  </si>
  <si>
    <t xml:space="preserve">none other than </t>
  </si>
  <si>
    <t>不是别的,正是</t>
  </si>
  <si>
    <t>not any more</t>
  </si>
  <si>
    <t>not at all</t>
  </si>
  <si>
    <t>一点也不，绝非</t>
  </si>
  <si>
    <t>not only… but also</t>
  </si>
  <si>
    <t>… but also 不仅……而且……</t>
  </si>
  <si>
    <t>not so ... as</t>
  </si>
  <si>
    <t>不像，不如</t>
  </si>
  <si>
    <t>not till/until</t>
  </si>
  <si>
    <t>直到……才</t>
  </si>
  <si>
    <t xml:space="preserve">nothing but </t>
  </si>
  <si>
    <t>只有,只不过</t>
  </si>
  <si>
    <t>now and then</t>
  </si>
  <si>
    <t xml:space="preserve">now and then </t>
  </si>
  <si>
    <t>now that</t>
  </si>
  <si>
    <t>既然</t>
  </si>
  <si>
    <t xml:space="preserve">off and on </t>
  </si>
  <si>
    <t>断断续续,间歇地</t>
  </si>
  <si>
    <t xml:space="preserve">off duty </t>
  </si>
  <si>
    <t>下班</t>
  </si>
  <si>
    <t xml:space="preserve">on (the) one hand </t>
  </si>
  <si>
    <t>一方面</t>
  </si>
  <si>
    <t>on (the, an) average</t>
  </si>
  <si>
    <t>, an) average 平均，按平均数计算</t>
  </si>
  <si>
    <t xml:space="preserve">on a large/small scale </t>
  </si>
  <si>
    <t>大/小规模地</t>
  </si>
  <si>
    <t xml:space="preserve">on account of </t>
  </si>
  <si>
    <t xml:space="preserve">on behalf of </t>
  </si>
  <si>
    <t>代表</t>
  </si>
  <si>
    <t xml:space="preserve">on board </t>
  </si>
  <si>
    <t>在船(车/飞机)上</t>
  </si>
  <si>
    <t xml:space="preserve">on business </t>
  </si>
  <si>
    <t>因公</t>
  </si>
  <si>
    <t xml:space="preserve">on condition that </t>
  </si>
  <si>
    <t>如果</t>
  </si>
  <si>
    <t>on duty</t>
  </si>
  <si>
    <t>值日，值班</t>
  </si>
  <si>
    <t xml:space="preserve">on duty </t>
  </si>
  <si>
    <t>上班,值班</t>
  </si>
  <si>
    <t xml:space="preserve">on earth </t>
  </si>
  <si>
    <t xml:space="preserve">on fire </t>
  </si>
  <si>
    <t>起火着火</t>
  </si>
  <si>
    <t xml:space="preserve">on foot </t>
  </si>
  <si>
    <t>步行</t>
  </si>
  <si>
    <t xml:space="preserve">on guard </t>
  </si>
  <si>
    <t>站岗,值班</t>
  </si>
  <si>
    <t xml:space="preserve">on hand </t>
  </si>
  <si>
    <t>在场,在手边</t>
  </si>
  <si>
    <t>on loan to</t>
  </si>
  <si>
    <t>借给</t>
  </si>
  <si>
    <t xml:space="preserve">on occasion(s) </t>
  </si>
  <si>
    <t xml:space="preserve">on one's guard </t>
  </si>
  <si>
    <t>警惕,提防</t>
  </si>
  <si>
    <t xml:space="preserve">on one's own </t>
  </si>
  <si>
    <t>独立,独自</t>
  </si>
  <si>
    <t>on one's way to</t>
  </si>
  <si>
    <t>'s way to</t>
  </si>
  <si>
    <t xml:space="preserve">on purpose </t>
  </si>
  <si>
    <t>故意地</t>
  </si>
  <si>
    <t xml:space="preserve">on sale </t>
  </si>
  <si>
    <t>出售,廉价出售</t>
  </si>
  <si>
    <t xml:space="preserve">on schedule </t>
  </si>
  <si>
    <t>按时间表,准时</t>
  </si>
  <si>
    <t xml:space="preserve">on second thoughts </t>
  </si>
  <si>
    <t>经重新考虑</t>
  </si>
  <si>
    <t>on show</t>
  </si>
  <si>
    <t>展出，在上演（放映）</t>
  </si>
  <si>
    <t xml:space="preserve">on the contrary </t>
  </si>
  <si>
    <t>正相反</t>
  </si>
  <si>
    <t xml:space="preserve">on the grounds of </t>
  </si>
  <si>
    <t>根据,以...为由</t>
  </si>
  <si>
    <t>on the left (right)</t>
  </si>
  <si>
    <t>在左(右) 边</t>
  </si>
  <si>
    <t>on the other hand</t>
  </si>
  <si>
    <t>另一方面</t>
  </si>
  <si>
    <t xml:space="preserve">on the other hand </t>
  </si>
  <si>
    <t>on the other side of</t>
  </si>
  <si>
    <t>在……另一边</t>
  </si>
  <si>
    <t xml:space="preserve">on the point of </t>
  </si>
  <si>
    <t>即将...的时刻</t>
  </si>
  <si>
    <t>on the radio</t>
  </si>
  <si>
    <t>通过收音机(无线电广播) 89) to one's joy 使……高兴的是</t>
  </si>
  <si>
    <t xml:space="preserve">on the road </t>
  </si>
  <si>
    <t>在旅途中</t>
  </si>
  <si>
    <t xml:space="preserve">on the side </t>
  </si>
  <si>
    <t>作为兼职/副 业</t>
  </si>
  <si>
    <t xml:space="preserve">on the spot </t>
  </si>
  <si>
    <t>在场;马上</t>
  </si>
  <si>
    <t xml:space="preserve">on the whole </t>
  </si>
  <si>
    <t>总的来说,大体上</t>
  </si>
  <si>
    <t>on time</t>
  </si>
  <si>
    <t>准时</t>
  </si>
  <si>
    <t xml:space="preserve">on time </t>
  </si>
  <si>
    <t xml:space="preserve">on(an/the) average </t>
  </si>
  <si>
    <t>平均,通常</t>
  </si>
  <si>
    <t>on/over the radio</t>
  </si>
  <si>
    <t>通过收音机</t>
  </si>
  <si>
    <t xml:space="preserve">once (and) for all </t>
  </si>
  <si>
    <t>一劳永逸地</t>
  </si>
  <si>
    <t>once again</t>
  </si>
  <si>
    <t>再一次</t>
  </si>
  <si>
    <t xml:space="preserve">once again </t>
  </si>
  <si>
    <t xml:space="preserve">once in a while </t>
  </si>
  <si>
    <t>偶尔</t>
  </si>
  <si>
    <t>once more</t>
  </si>
  <si>
    <t xml:space="preserve">once more </t>
  </si>
  <si>
    <t>once upon a time</t>
  </si>
  <si>
    <t>从前，很久以前</t>
  </si>
  <si>
    <t xml:space="preserve">once upon a time </t>
  </si>
  <si>
    <t>从前</t>
  </si>
  <si>
    <t xml:space="preserve">one another </t>
  </si>
  <si>
    <t>one's cup of tea</t>
  </si>
  <si>
    <t>喜欢的人/物</t>
  </si>
  <si>
    <t>open to</t>
  </si>
  <si>
    <t>不限制,开放的</t>
  </si>
  <si>
    <t>open up</t>
  </si>
  <si>
    <t>开启；开创; 开辟</t>
  </si>
  <si>
    <t>opposite to</t>
  </si>
  <si>
    <t>在对面</t>
  </si>
  <si>
    <t>or else</t>
  </si>
  <si>
    <t>否则，要不然</t>
  </si>
  <si>
    <t xml:space="preserve">or else </t>
  </si>
  <si>
    <t>否则,要不然</t>
  </si>
  <si>
    <t xml:space="preserve">or so </t>
  </si>
  <si>
    <t>大约,左右</t>
  </si>
  <si>
    <t xml:space="preserve">other than </t>
  </si>
  <si>
    <t>非;除了</t>
  </si>
  <si>
    <t>ought to</t>
  </si>
  <si>
    <t>应该</t>
  </si>
  <si>
    <t xml:space="preserve">out of </t>
  </si>
  <si>
    <t>从...中;由于;缺乏</t>
  </si>
  <si>
    <t>out of breath</t>
  </si>
  <si>
    <t>上气不接下气</t>
  </si>
  <si>
    <t xml:space="preserve">out of breath </t>
  </si>
  <si>
    <t>喘不过气来</t>
  </si>
  <si>
    <t xml:space="preserve">out of control </t>
  </si>
  <si>
    <t>失去控制</t>
  </si>
  <si>
    <t xml:space="preserve">out of date </t>
  </si>
  <si>
    <t>过时的</t>
  </si>
  <si>
    <t xml:space="preserve">out of doors </t>
  </si>
  <si>
    <t>在户外</t>
  </si>
  <si>
    <t>out of order</t>
  </si>
  <si>
    <t>运转不正常，出毛病</t>
  </si>
  <si>
    <t xml:space="preserve">out of order </t>
  </si>
  <si>
    <t>出故障的</t>
  </si>
  <si>
    <t xml:space="preserve">out of place </t>
  </si>
  <si>
    <t>不适当的</t>
  </si>
  <si>
    <t xml:space="preserve">out of practice </t>
  </si>
  <si>
    <t>久不练习,荒疏</t>
  </si>
  <si>
    <t xml:space="preserve">out of sight </t>
  </si>
  <si>
    <t>看不见,在视野外</t>
  </si>
  <si>
    <t xml:space="preserve">out of the question </t>
  </si>
  <si>
    <t>毫无可能的</t>
  </si>
  <si>
    <t xml:space="preserve">out of touch </t>
  </si>
  <si>
    <t>不联系,不接触</t>
  </si>
  <si>
    <t>out of work</t>
  </si>
  <si>
    <t>失业</t>
  </si>
  <si>
    <t xml:space="preserve">over and over (again) </t>
  </si>
  <si>
    <t>一再地,再三地</t>
  </si>
  <si>
    <t>over and over again</t>
  </si>
  <si>
    <t>反复，多次重复</t>
  </si>
  <si>
    <t>parallel to</t>
  </si>
  <si>
    <t>与...平等,类似</t>
  </si>
  <si>
    <t>particular about</t>
  </si>
  <si>
    <t>挑剔,讲究</t>
  </si>
  <si>
    <t>pass by</t>
  </si>
  <si>
    <t>经过</t>
  </si>
  <si>
    <t>patient with</t>
  </si>
  <si>
    <t>有耐心</t>
  </si>
  <si>
    <t>pay attention to</t>
  </si>
  <si>
    <t>注意</t>
  </si>
  <si>
    <t>pay back</t>
  </si>
  <si>
    <t>偿还（借款等）</t>
  </si>
  <si>
    <t>pay for</t>
  </si>
  <si>
    <t>付款</t>
  </si>
  <si>
    <t>pay off</t>
  </si>
  <si>
    <t>偿清(欠款等)</t>
  </si>
  <si>
    <t>peculiar to</t>
  </si>
  <si>
    <t>独特的,独有的</t>
  </si>
  <si>
    <t>persuade sb) to do</t>
  </si>
  <si>
    <t>说服</t>
  </si>
  <si>
    <t>pick out</t>
  </si>
  <si>
    <t>选出</t>
  </si>
  <si>
    <t>pick up</t>
  </si>
  <si>
    <t>拾起，捡起, 接收；开车去接……</t>
  </si>
  <si>
    <t>pick up捡</t>
  </si>
  <si>
    <t>捡</t>
  </si>
  <si>
    <t>play a joke (on)</t>
  </si>
  <si>
    <t>对……开玩笑</t>
  </si>
  <si>
    <t>play basketball</t>
  </si>
  <si>
    <t>打篮球，football 踢足球，volleyball 打排球</t>
  </si>
  <si>
    <t>play by ear</t>
  </si>
  <si>
    <t>见机行事</t>
  </si>
  <si>
    <t>play games</t>
  </si>
  <si>
    <t>做游戏</t>
  </si>
  <si>
    <t>play the piano (the violin)</t>
  </si>
  <si>
    <t>弹钢琴(拉小提琴)</t>
  </si>
  <si>
    <t>play with snow</t>
  </si>
  <si>
    <t>玩雪</t>
  </si>
  <si>
    <t>point out</t>
  </si>
  <si>
    <t>指出</t>
  </si>
  <si>
    <t>point to</t>
  </si>
  <si>
    <t>指向</t>
  </si>
  <si>
    <t>popular with</t>
  </si>
  <si>
    <t>受...喜爱,爱戴</t>
  </si>
  <si>
    <t>prevent ... from</t>
  </si>
  <si>
    <t>妨碍, 防止, 预防</t>
  </si>
  <si>
    <t xml:space="preserve">prior to </t>
  </si>
  <si>
    <t>在...之前</t>
  </si>
  <si>
    <t>pull one's leg</t>
  </si>
  <si>
    <t>拿某人开玩笑put someone on</t>
  </si>
  <si>
    <t>put away</t>
  </si>
  <si>
    <t>储存</t>
  </si>
  <si>
    <t>put down</t>
  </si>
  <si>
    <t>记下</t>
  </si>
  <si>
    <t>put into</t>
  </si>
  <si>
    <t>使进入，输入</t>
  </si>
  <si>
    <t>put off</t>
  </si>
  <si>
    <t>推迟</t>
  </si>
  <si>
    <t>put on</t>
  </si>
  <si>
    <t>穿，戴上，上演</t>
  </si>
  <si>
    <t>put on a performance</t>
  </si>
  <si>
    <t>演出</t>
  </si>
  <si>
    <t>put on weight</t>
  </si>
  <si>
    <t>发福，增加体重</t>
  </si>
  <si>
    <t>put one's heart into</t>
  </si>
  <si>
    <t>'s heart into 全神贯注于</t>
  </si>
  <si>
    <t>put out</t>
  </si>
  <si>
    <t>扑灭，关熄</t>
  </si>
  <si>
    <t>put someone up</t>
  </si>
  <si>
    <t>给某人提供住宿</t>
  </si>
  <si>
    <t>put up</t>
  </si>
  <si>
    <t>挂起，举起, 贴（广告等）</t>
  </si>
  <si>
    <t>put up with</t>
  </si>
  <si>
    <t>忍受</t>
  </si>
  <si>
    <t>put…down…</t>
  </si>
  <si>
    <t>…down… 把……放下</t>
  </si>
  <si>
    <t>put…into…</t>
  </si>
  <si>
    <t>…into… 把……译成</t>
  </si>
  <si>
    <t xml:space="preserve">quite a few </t>
  </si>
  <si>
    <t>相当多,不少</t>
  </si>
  <si>
    <t>rain cats and dogs</t>
  </si>
  <si>
    <t>瓢泼大雨</t>
  </si>
  <si>
    <t>rather than</t>
  </si>
  <si>
    <t>而不，非</t>
  </si>
  <si>
    <t xml:space="preserve">rather than </t>
  </si>
  <si>
    <t>不是...(而是)</t>
  </si>
  <si>
    <t xml:space="preserve">reach agreement </t>
  </si>
  <si>
    <t>达成协议</t>
  </si>
  <si>
    <t>reach an agreement</t>
  </si>
  <si>
    <t>达成一致</t>
  </si>
  <si>
    <t>read after</t>
  </si>
  <si>
    <t>跟……读</t>
  </si>
  <si>
    <t>refer to</t>
  </si>
  <si>
    <t>提到，涉及，有关</t>
  </si>
  <si>
    <t>regard … as</t>
  </si>
  <si>
    <t>… as 把……看作</t>
  </si>
  <si>
    <t xml:space="preserve">regardless of </t>
  </si>
  <si>
    <t>不顾,不惜</t>
  </si>
  <si>
    <t>relative to</t>
  </si>
  <si>
    <t>与...有关</t>
  </si>
  <si>
    <t xml:space="preserve">remove from </t>
  </si>
  <si>
    <t>从…除去</t>
  </si>
  <si>
    <t>representative of</t>
  </si>
  <si>
    <t>代表...的</t>
  </si>
  <si>
    <t xml:space="preserve">resign one's post </t>
  </si>
  <si>
    <t>辞职</t>
  </si>
  <si>
    <t>responsible for</t>
  </si>
  <si>
    <t>负责,是...原因</t>
  </si>
  <si>
    <t xml:space="preserve">result from </t>
  </si>
  <si>
    <t>rich in</t>
  </si>
  <si>
    <t>right away</t>
  </si>
  <si>
    <t>立即，马上</t>
  </si>
  <si>
    <t xml:space="preserve">right away </t>
  </si>
  <si>
    <t>right now</t>
  </si>
  <si>
    <t>ring back</t>
  </si>
  <si>
    <t>回电话</t>
  </si>
  <si>
    <t>ring off</t>
  </si>
  <si>
    <t>挂断电话，停止讲话</t>
  </si>
  <si>
    <t>ring sb</t>
  </si>
  <si>
    <t>打电话给…</t>
  </si>
  <si>
    <t>ring up</t>
  </si>
  <si>
    <t>打电话给</t>
  </si>
  <si>
    <t xml:space="preserve">rule out </t>
  </si>
  <si>
    <t>排除…的可能性</t>
  </si>
  <si>
    <t>run after</t>
  </si>
  <si>
    <t>追赶，跟在后面跑</t>
  </si>
  <si>
    <t>run away</t>
  </si>
  <si>
    <t>逃跑, 失控</t>
  </si>
  <si>
    <t>run into…</t>
  </si>
  <si>
    <t>… 跑进</t>
  </si>
  <si>
    <t>run out of</t>
  </si>
  <si>
    <t>用完</t>
  </si>
  <si>
    <t>rush hours</t>
  </si>
  <si>
    <t>上下班高峰</t>
  </si>
  <si>
    <t>save one‘s life</t>
  </si>
  <si>
    <t>‘s life 挽救某人生命</t>
  </si>
  <si>
    <t>scores of</t>
  </si>
  <si>
    <t>see ... off</t>
  </si>
  <si>
    <t>为某人送行</t>
  </si>
  <si>
    <t>see: see to it that - make sure that</t>
  </si>
  <si>
    <t>- make sure that确保</t>
  </si>
  <si>
    <t>sell out</t>
  </si>
  <si>
    <t>卖完, 出卖</t>
  </si>
  <si>
    <t>send for</t>
  </si>
  <si>
    <t>派人去叫（请）</t>
  </si>
  <si>
    <t>send out</t>
  </si>
  <si>
    <t>发出，派遣</t>
  </si>
  <si>
    <t>send up</t>
  </si>
  <si>
    <t>发出, 射出</t>
  </si>
  <si>
    <t>sensible of</t>
  </si>
  <si>
    <t>觉查到</t>
  </si>
  <si>
    <t>sensitive to</t>
  </si>
  <si>
    <t>对...敏感</t>
  </si>
  <si>
    <t>sentence ... to death</t>
  </si>
  <si>
    <t>判处死刑</t>
  </si>
  <si>
    <t>separate ... from ...</t>
  </si>
  <si>
    <t>分开</t>
  </si>
  <si>
    <t>set an example for</t>
  </si>
  <si>
    <t>为……树立榜样</t>
  </si>
  <si>
    <t>set another date</t>
  </si>
  <si>
    <t>改期 make on saturday / lock it</t>
  </si>
  <si>
    <t>set down</t>
  </si>
  <si>
    <t>放下</t>
  </si>
  <si>
    <t>set free</t>
  </si>
  <si>
    <t>释放，解放</t>
  </si>
  <si>
    <t>set off</t>
  </si>
  <si>
    <t>动身，起程；使爆发</t>
  </si>
  <si>
    <t xml:space="preserve">set one's mind on doing </t>
  </si>
  <si>
    <t>决定be determined to / have one's mind set on / bent on</t>
  </si>
  <si>
    <t>set out</t>
  </si>
  <si>
    <t>出发; 开始</t>
  </si>
  <si>
    <t>set up</t>
  </si>
  <si>
    <t>建立创立</t>
  </si>
  <si>
    <t>settle down</t>
  </si>
  <si>
    <t>定居，平静下来</t>
  </si>
  <si>
    <t>short of</t>
  </si>
  <si>
    <t>缺少</t>
  </si>
  <si>
    <t>shout at</t>
  </si>
  <si>
    <t>对……大喊(嚷)</t>
  </si>
  <si>
    <t>show off</t>
  </si>
  <si>
    <t>卖弄</t>
  </si>
  <si>
    <t>sick of</t>
  </si>
  <si>
    <t>厌恶,厌倦</t>
  </si>
  <si>
    <t>side by side</t>
  </si>
  <si>
    <t>肩并肩，一起</t>
  </si>
  <si>
    <t xml:space="preserve">side by side </t>
  </si>
  <si>
    <t>肩并肩,一起</t>
  </si>
  <si>
    <t>similar to</t>
  </si>
  <si>
    <t>相似</t>
  </si>
  <si>
    <t>skilled at /in</t>
  </si>
  <si>
    <t xml:space="preserve">slip one's mind </t>
  </si>
  <si>
    <t>忘记</t>
  </si>
  <si>
    <t>smile at</t>
  </si>
  <si>
    <t>对……微笑</t>
  </si>
  <si>
    <t>so ... that</t>
  </si>
  <si>
    <t>太……以至于……</t>
  </si>
  <si>
    <t>so as to</t>
  </si>
  <si>
    <t>以便，为的是</t>
  </si>
  <si>
    <t>so far</t>
  </si>
  <si>
    <t>到目前为止</t>
  </si>
  <si>
    <t xml:space="preserve">so far </t>
  </si>
  <si>
    <t>迄今为止</t>
  </si>
  <si>
    <t>so far as （</t>
  </si>
  <si>
    <t>（表示程度，范围）就……，尽……</t>
  </si>
  <si>
    <t>so long as</t>
  </si>
  <si>
    <t xml:space="preserve">somewhere around </t>
  </si>
  <si>
    <t>大约</t>
  </si>
  <si>
    <t>sooner or later</t>
  </si>
  <si>
    <t>迟早，早晚</t>
  </si>
  <si>
    <t xml:space="preserve">sooner or later </t>
  </si>
  <si>
    <t>迟早,早晚</t>
  </si>
  <si>
    <t xml:space="preserve">sore throat / foot </t>
  </si>
  <si>
    <t>嗓子哑/腿酸</t>
  </si>
  <si>
    <t>speed up</t>
  </si>
  <si>
    <t>加快速度</t>
  </si>
  <si>
    <t>spend ... on</t>
  </si>
  <si>
    <t>在……花钱</t>
  </si>
  <si>
    <t>stand for</t>
  </si>
  <si>
    <t>代表，象征</t>
  </si>
  <si>
    <t>stay in bed</t>
  </si>
  <si>
    <t xml:space="preserve">stay up late </t>
  </si>
  <si>
    <t>熬夜</t>
  </si>
  <si>
    <t xml:space="preserve">step by step </t>
  </si>
  <si>
    <t>逐步地</t>
  </si>
  <si>
    <t>stick to</t>
  </si>
  <si>
    <t>stop doing sth)</t>
  </si>
  <si>
    <t>停止做某事</t>
  </si>
  <si>
    <t>stop doing sth.</t>
  </si>
  <si>
    <t>stop to do sth)</t>
  </si>
  <si>
    <t>停下来做某事</t>
  </si>
  <si>
    <t>stop to do sth.</t>
  </si>
  <si>
    <t>停下来去做某事</t>
  </si>
  <si>
    <t>struggle against</t>
  </si>
  <si>
    <t>同……作斗争</t>
  </si>
  <si>
    <t>subject to</t>
  </si>
  <si>
    <t>受制于,易于</t>
  </si>
  <si>
    <t>such as</t>
  </si>
  <si>
    <t xml:space="preserve">such as </t>
  </si>
  <si>
    <t>例如,诸如</t>
  </si>
  <si>
    <t>sufficient for</t>
  </si>
  <si>
    <t>足够的</t>
  </si>
  <si>
    <t>suitable for/to</t>
  </si>
  <si>
    <t>适合于</t>
  </si>
  <si>
    <t>superior to</t>
  </si>
  <si>
    <t>优于,级别高于</t>
  </si>
  <si>
    <t>sure of /about</t>
  </si>
  <si>
    <t>对...有信心,确信</t>
  </si>
  <si>
    <t>suspicious of</t>
  </si>
  <si>
    <t>take (an active) part in (</t>
  </si>
  <si>
    <t>积极) 参加(活动)</t>
  </si>
  <si>
    <t>take a bus/train, boat/</t>
  </si>
  <si>
    <t>, boat/ 乘公共汽车，火车/船</t>
  </si>
  <si>
    <t>take a leave</t>
  </si>
  <si>
    <t>take a look (a last look) at</t>
  </si>
  <si>
    <t>看一看(最后看一眼)</t>
  </si>
  <si>
    <t>take a seat / be seated</t>
  </si>
  <si>
    <t>take a walk/rest</t>
  </si>
  <si>
    <t>散步/休息</t>
  </si>
  <si>
    <t>take an exam</t>
  </si>
  <si>
    <t>参加考试</t>
  </si>
  <si>
    <t>take away</t>
  </si>
  <si>
    <t>拿走</t>
  </si>
  <si>
    <t>take back</t>
  </si>
  <si>
    <t>收回，带回</t>
  </si>
  <si>
    <t>take care of</t>
  </si>
  <si>
    <t>关心，照顾，保管</t>
  </si>
  <si>
    <t>take down</t>
  </si>
  <si>
    <t>拿下</t>
  </si>
  <si>
    <t>take hold of</t>
  </si>
  <si>
    <t>抓住……</t>
  </si>
  <si>
    <t>take it easy</t>
  </si>
  <si>
    <t>别着急，别紧张</t>
  </si>
  <si>
    <t>take off</t>
  </si>
  <si>
    <t>脱下，起飞</t>
  </si>
  <si>
    <t>take one's advice</t>
  </si>
  <si>
    <t>'s advice 听从某人劝告</t>
  </si>
  <si>
    <t>take one's place</t>
  </si>
  <si>
    <t>'s place 坐……的座位，代替某人职务</t>
  </si>
  <si>
    <t xml:space="preserve">take one's place </t>
  </si>
  <si>
    <t>取代</t>
  </si>
  <si>
    <t>take one's time</t>
  </si>
  <si>
    <t>慢慢来</t>
  </si>
  <si>
    <t>take out</t>
  </si>
  <si>
    <t>取出</t>
  </si>
  <si>
    <t>take photos</t>
  </si>
  <si>
    <t>拍照</t>
  </si>
  <si>
    <t>take place</t>
  </si>
  <si>
    <t>发生</t>
  </si>
  <si>
    <t>take sb) in the arms</t>
  </si>
  <si>
    <t>搂抱</t>
  </si>
  <si>
    <t>take sb. to a park/London for one's holidays</t>
  </si>
  <si>
    <t>'s holidays 带某人去公园/伦敦度假</t>
  </si>
  <si>
    <t>take some medicine</t>
  </si>
  <si>
    <t>服药</t>
  </si>
  <si>
    <t>take sth</t>
  </si>
  <si>
    <t>认真对待</t>
  </si>
  <si>
    <t>take sth. with sb.</t>
  </si>
  <si>
    <t>随身带着</t>
  </si>
  <si>
    <t>take the place of</t>
  </si>
  <si>
    <t>取代，代替</t>
  </si>
  <si>
    <t>take up</t>
  </si>
  <si>
    <t>占据</t>
  </si>
  <si>
    <t>talk about</t>
  </si>
  <si>
    <t>谈论，议论</t>
  </si>
  <si>
    <t>talk of</t>
  </si>
  <si>
    <t>tell sb. about sth.</t>
  </si>
  <si>
    <t>告诉某人某事</t>
  </si>
  <si>
    <t>thank for</t>
  </si>
  <si>
    <t>为……感谢</t>
  </si>
  <si>
    <t xml:space="preserve">thanks to </t>
  </si>
  <si>
    <t>由于,多亏</t>
  </si>
  <si>
    <t xml:space="preserve">that is (to say) </t>
  </si>
  <si>
    <t>就是说,即</t>
  </si>
  <si>
    <t>the Children's Palace</t>
  </si>
  <si>
    <t>'s Palace 少年宫</t>
  </si>
  <si>
    <t>the last/past two years (or so)</t>
  </si>
  <si>
    <t>最近两年(左右)</t>
  </si>
  <si>
    <t>the more ... the more ...</t>
  </si>
  <si>
    <t>越……就越……</t>
  </si>
  <si>
    <t>the other day</t>
  </si>
  <si>
    <t>前几天，某日</t>
  </si>
  <si>
    <t xml:space="preserve">the reverse is also true </t>
  </si>
  <si>
    <t>反之亦然</t>
  </si>
  <si>
    <t>the whole country/the whole world</t>
  </si>
  <si>
    <t>全国/全世界</t>
  </si>
  <si>
    <t>think about</t>
  </si>
  <si>
    <t>考虑（是否去做）</t>
  </si>
  <si>
    <t>think of</t>
  </si>
  <si>
    <t>想起，考虑；认为，看法</t>
  </si>
  <si>
    <t>think over</t>
  </si>
  <si>
    <t>仔细考虑</t>
  </si>
  <si>
    <t>thousands of</t>
  </si>
  <si>
    <t>成千上万，几千</t>
  </si>
  <si>
    <t>throw away</t>
  </si>
  <si>
    <t>扔掉</t>
  </si>
  <si>
    <t>tired of</t>
  </si>
  <si>
    <t>对...不在感兴趣</t>
  </si>
  <si>
    <t>to one's surprise</t>
  </si>
  <si>
    <t>'s surprise 使……惊讶的是</t>
  </si>
  <si>
    <t xml:space="preserve">to the point </t>
  </si>
  <si>
    <t>切中要害,切题</t>
  </si>
  <si>
    <t>too ... to</t>
  </si>
  <si>
    <t>太……以至于不……</t>
  </si>
  <si>
    <t>try on</t>
  </si>
  <si>
    <t>试穿，试试看</t>
  </si>
  <si>
    <t>try out</t>
  </si>
  <si>
    <t>试验</t>
  </si>
  <si>
    <t>turn down</t>
  </si>
  <si>
    <t>关小，调低</t>
  </si>
  <si>
    <t>turn down (</t>
  </si>
  <si>
    <t>把音量) 调低</t>
  </si>
  <si>
    <t>turn in</t>
  </si>
  <si>
    <t>交出，上交</t>
  </si>
  <si>
    <t>turn off</t>
  </si>
  <si>
    <t>关掉（水、电、电视、收音机等）</t>
  </si>
  <si>
    <t>turn on</t>
  </si>
  <si>
    <t>打开（水、电视、收音机、灯、煤气等）</t>
  </si>
  <si>
    <t>turn over</t>
  </si>
  <si>
    <t>翻动，犁翻（土地）</t>
  </si>
  <si>
    <t xml:space="preserve">turn over </t>
  </si>
  <si>
    <t>倾覆</t>
  </si>
  <si>
    <t>turn to</t>
  </si>
  <si>
    <t>翻到，转向</t>
  </si>
  <si>
    <t>turn up</t>
  </si>
  <si>
    <t>到达，来到；开大（声音）</t>
  </si>
  <si>
    <t>turn…into…</t>
  </si>
  <si>
    <t>turn…over</t>
  </si>
  <si>
    <t>…over 把……翻过来</t>
  </si>
  <si>
    <t>typical of</t>
  </si>
  <si>
    <t>是典型的,特有的</t>
  </si>
  <si>
    <t>uncertain of /about</t>
  </si>
  <si>
    <t>不确知</t>
  </si>
  <si>
    <t xml:space="preserve">under control </t>
  </si>
  <si>
    <t>处于控制之下</t>
  </si>
  <si>
    <t xml:space="preserve">under the circumstances </t>
  </si>
  <si>
    <t>这种情况下</t>
  </si>
  <si>
    <t>up in the air</t>
  </si>
  <si>
    <t>没有确定</t>
  </si>
  <si>
    <t xml:space="preserve">up to </t>
  </si>
  <si>
    <t>多达;直到;胜任;取决于</t>
  </si>
  <si>
    <t xml:space="preserve">up to date </t>
  </si>
  <si>
    <t>在进行中</t>
  </si>
  <si>
    <t>used to</t>
  </si>
  <si>
    <t>过去常常</t>
  </si>
  <si>
    <t>used to do sth)</t>
  </si>
  <si>
    <t>used to sth)</t>
  </si>
  <si>
    <t>vital to</t>
  </si>
  <si>
    <t>对...关系重大</t>
  </si>
  <si>
    <t>void of</t>
  </si>
  <si>
    <t>没有,缺乏</t>
  </si>
  <si>
    <t>wait for</t>
  </si>
  <si>
    <t>等候，等待</t>
  </si>
  <si>
    <t>wait in line</t>
  </si>
  <si>
    <t>排队等候</t>
  </si>
  <si>
    <t>wake up</t>
  </si>
  <si>
    <t>醒来</t>
  </si>
  <si>
    <t>wake…up</t>
  </si>
  <si>
    <t>…up 唤醒</t>
  </si>
  <si>
    <t xml:space="preserve">what about </t>
  </si>
  <si>
    <t xml:space="preserve">what if </t>
  </si>
  <si>
    <t>切合目前情况的</t>
  </si>
  <si>
    <t>what's up / new?</t>
  </si>
  <si>
    <t>发生了什么事？</t>
  </si>
  <si>
    <t>with a smile</t>
  </si>
  <si>
    <t>面带笑容</t>
  </si>
  <si>
    <t>with one's help</t>
  </si>
  <si>
    <t>'s help 在某人的帮助下，由于某人的帮助</t>
  </si>
  <si>
    <t>with one's own eyes</t>
  </si>
  <si>
    <t>'s own eyes 亲眼看见</t>
  </si>
  <si>
    <t xml:space="preserve">with regard to </t>
  </si>
  <si>
    <t xml:space="preserve">with respect to </t>
  </si>
  <si>
    <t>如果...将怎么样</t>
  </si>
  <si>
    <t xml:space="preserve">with the exception of </t>
  </si>
  <si>
    <t>除...之外</t>
  </si>
  <si>
    <t>with the help of …</t>
  </si>
  <si>
    <t>… 在……的帮助下</t>
  </si>
  <si>
    <t>without any trace</t>
  </si>
  <si>
    <t>没有踪迹</t>
  </si>
  <si>
    <t xml:space="preserve">without fail </t>
  </si>
  <si>
    <t>一向如此</t>
  </si>
  <si>
    <t xml:space="preserve">without question </t>
  </si>
  <si>
    <t>wolf down</t>
  </si>
  <si>
    <t>狼吞虎咽</t>
  </si>
  <si>
    <t xml:space="preserve">word for word </t>
  </si>
  <si>
    <t>逐字的</t>
  </si>
  <si>
    <t>work hard at</t>
  </si>
  <si>
    <t>努力做……</t>
  </si>
  <si>
    <t>work out</t>
  </si>
  <si>
    <t>算出，解决</t>
  </si>
  <si>
    <t>worry about</t>
  </si>
  <si>
    <t>担心，烦恼</t>
  </si>
  <si>
    <t>wrap up</t>
  </si>
  <si>
    <t>包好, 伪装</t>
  </si>
  <si>
    <t>write down</t>
  </si>
  <si>
    <t>写下，记下</t>
  </si>
  <si>
    <t>write to</t>
  </si>
  <si>
    <t>写信给…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</si>
</sst>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0" fillId="16" borderId="0">
      <alignment vertical="center"/>
    </xf>
    <xf numFmtId="0" fontId="5" fillId="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0" fillId="11" borderId="0">
      <alignment vertical="center"/>
    </xf>
    <xf numFmtId="0" fontId="11" fillId="8" borderId="0">
      <alignment vertical="center"/>
    </xf>
    <xf numFmtId="43" fontId="0" fillId="0" borderId="0">
      <alignment vertical="center"/>
    </xf>
    <xf numFmtId="0" fontId="9" fillId="19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20" borderId="7">
      <alignment vertical="center"/>
    </xf>
    <xf numFmtId="0" fontId="9" fillId="18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6" fillId="0" borderId="4">
      <alignment vertical="center"/>
    </xf>
    <xf numFmtId="0" fontId="19" fillId="0" borderId="4">
      <alignment vertical="center"/>
    </xf>
    <xf numFmtId="0" fontId="9" fillId="24" borderId="0">
      <alignment vertical="center"/>
    </xf>
    <xf numFmtId="0" fontId="4" fillId="0" borderId="2">
      <alignment vertical="center"/>
    </xf>
    <xf numFmtId="0" fontId="9" fillId="27" borderId="0">
      <alignment vertical="center"/>
    </xf>
    <xf numFmtId="0" fontId="7" fillId="4" borderId="5">
      <alignment vertical="center"/>
    </xf>
    <xf numFmtId="0" fontId="18" fillId="4" borderId="3">
      <alignment vertical="center"/>
    </xf>
    <xf numFmtId="0" fontId="3" fillId="2" borderId="1">
      <alignment vertical="center"/>
    </xf>
    <xf numFmtId="0" fontId="10" fillId="7" borderId="0">
      <alignment vertical="center"/>
    </xf>
    <xf numFmtId="0" fontId="9" fillId="10" borderId="0">
      <alignment vertical="center"/>
    </xf>
    <xf numFmtId="0" fontId="17" fillId="0" borderId="6">
      <alignment vertical="center"/>
    </xf>
    <xf numFmtId="0" fontId="21" fillId="0" borderId="8">
      <alignment vertical="center"/>
    </xf>
    <xf numFmtId="0" fontId="12" fillId="17" borderId="0">
      <alignment vertical="center"/>
    </xf>
    <xf numFmtId="0" fontId="20" fillId="29" borderId="0">
      <alignment vertical="center"/>
    </xf>
    <xf numFmtId="0" fontId="10" fillId="15" borderId="0">
      <alignment vertical="center"/>
    </xf>
    <xf numFmtId="0" fontId="9" fillId="26" borderId="0">
      <alignment vertical="center"/>
    </xf>
    <xf numFmtId="0" fontId="10" fillId="28" borderId="0">
      <alignment vertical="center"/>
    </xf>
    <xf numFmtId="0" fontId="10" fillId="23" borderId="0">
      <alignment vertical="center"/>
    </xf>
    <xf numFmtId="0" fontId="10" fillId="32" borderId="0">
      <alignment vertical="center"/>
    </xf>
    <xf numFmtId="0" fontId="10" fillId="22" borderId="0">
      <alignment vertical="center"/>
    </xf>
    <xf numFmtId="0" fontId="9" fillId="31" borderId="0">
      <alignment vertical="center"/>
    </xf>
    <xf numFmtId="0" fontId="9" fillId="30" borderId="0">
      <alignment vertical="center"/>
    </xf>
    <xf numFmtId="0" fontId="10" fillId="6" borderId="0">
      <alignment vertical="center"/>
    </xf>
    <xf numFmtId="0" fontId="10" fillId="14" borderId="0">
      <alignment vertical="center"/>
    </xf>
    <xf numFmtId="0" fontId="9" fillId="5" borderId="0">
      <alignment vertical="center"/>
    </xf>
    <xf numFmtId="0" fontId="10" fillId="9" borderId="0">
      <alignment vertical="center"/>
    </xf>
    <xf numFmtId="0" fontId="9" fillId="25" borderId="0">
      <alignment vertical="center"/>
    </xf>
    <xf numFmtId="0" fontId="9" fillId="21" borderId="0">
      <alignment vertical="center"/>
    </xf>
    <xf numFmtId="0" fontId="10" fillId="13" borderId="0">
      <alignment vertical="center"/>
    </xf>
    <xf numFmtId="0" fontId="9" fillId="12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78"/>
  <sheetViews>
    <sheetView topLeftCell="A5336" workbookViewId="0">
      <selection activeCell="J5339" sqref="J5339"/>
    </sheetView>
  </sheetViews>
  <sheetFormatPr defaultColWidth="9" defaultRowHeight="13.5" outlineLevelCol="5"/>
  <cols>
    <col min="1" max="1" width="5.875" style="4" customWidth="1"/>
    <col min="2" max="2" width="19.875" style="4" customWidth="1"/>
    <col min="3" max="3" width="47.5" style="4" customWidth="1"/>
    <col min="4" max="4" width="7.125" style="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5">
      <c r="A2">
        <v>1</v>
      </c>
      <c r="B2" t="s">
        <v>6</v>
      </c>
      <c r="C2" t="s">
        <v>7</v>
      </c>
      <c r="D2">
        <v>1</v>
      </c>
      <c r="E2">
        <v>0</v>
      </c>
    </row>
    <row r="3" spans="1:5">
      <c r="A3">
        <v>2</v>
      </c>
      <c r="B3" t="s">
        <v>8</v>
      </c>
      <c r="C3" t="s">
        <v>9</v>
      </c>
      <c r="D3">
        <v>60</v>
      </c>
      <c r="E3">
        <v>0</v>
      </c>
    </row>
    <row r="4" spans="1:5">
      <c r="A4">
        <v>3</v>
      </c>
      <c r="B4" t="s">
        <v>10</v>
      </c>
      <c r="C4" t="s">
        <v>11</v>
      </c>
      <c r="D4">
        <v>1</v>
      </c>
      <c r="E4">
        <v>0</v>
      </c>
    </row>
    <row r="5" spans="1:5">
      <c r="A5">
        <v>4</v>
      </c>
      <c r="B5" t="s">
        <v>12</v>
      </c>
      <c r="C5" t="s">
        <v>13</v>
      </c>
      <c r="D5">
        <v>1</v>
      </c>
      <c r="E5">
        <v>0</v>
      </c>
    </row>
    <row r="6" spans="1:5">
      <c r="A6">
        <v>5</v>
      </c>
      <c r="B6" t="s">
        <v>14</v>
      </c>
      <c r="C6" t="s">
        <v>15</v>
      </c>
      <c r="D6">
        <v>60</v>
      </c>
      <c r="E6">
        <v>0</v>
      </c>
    </row>
    <row r="7" spans="1:5">
      <c r="A7">
        <v>6</v>
      </c>
      <c r="B7" t="s">
        <v>16</v>
      </c>
      <c r="C7" t="s">
        <v>17</v>
      </c>
      <c r="D7">
        <v>1</v>
      </c>
      <c r="E7">
        <v>0</v>
      </c>
    </row>
    <row r="8" spans="1:5">
      <c r="A8">
        <v>7</v>
      </c>
      <c r="B8" t="s">
        <v>18</v>
      </c>
      <c r="C8" t="s">
        <v>19</v>
      </c>
      <c r="D8">
        <v>1</v>
      </c>
      <c r="E8">
        <v>0</v>
      </c>
    </row>
    <row r="9" spans="1:5">
      <c r="A9">
        <v>8</v>
      </c>
      <c r="B9" t="s">
        <v>20</v>
      </c>
      <c r="C9" t="s">
        <v>21</v>
      </c>
      <c r="D9">
        <v>1</v>
      </c>
      <c r="E9">
        <v>0</v>
      </c>
    </row>
    <row r="10" spans="1:5">
      <c r="A10">
        <v>9</v>
      </c>
      <c r="B10" t="s">
        <v>22</v>
      </c>
      <c r="C10" t="s">
        <v>23</v>
      </c>
      <c r="D10">
        <v>1</v>
      </c>
      <c r="E10">
        <v>0</v>
      </c>
    </row>
    <row r="11" spans="1:5">
      <c r="A11">
        <v>10</v>
      </c>
      <c r="B11" t="s">
        <v>24</v>
      </c>
      <c r="C11" t="s">
        <v>25</v>
      </c>
      <c r="D11">
        <v>1</v>
      </c>
      <c r="E11">
        <v>0</v>
      </c>
    </row>
    <row r="12" spans="1:5">
      <c r="A12">
        <v>11</v>
      </c>
      <c r="B12" t="s">
        <v>26</v>
      </c>
      <c r="C12" t="s">
        <v>27</v>
      </c>
      <c r="D12">
        <v>60</v>
      </c>
      <c r="E12">
        <v>0</v>
      </c>
    </row>
    <row r="13" spans="1:5">
      <c r="A13">
        <v>12</v>
      </c>
      <c r="B13" t="s">
        <v>28</v>
      </c>
      <c r="C13" t="s">
        <v>29</v>
      </c>
      <c r="D13">
        <v>1</v>
      </c>
      <c r="E13">
        <v>0</v>
      </c>
    </row>
    <row r="14" spans="1:5">
      <c r="A14">
        <v>13</v>
      </c>
      <c r="B14" t="s">
        <v>30</v>
      </c>
      <c r="C14" t="s">
        <v>31</v>
      </c>
      <c r="D14">
        <v>1</v>
      </c>
      <c r="E14">
        <v>0</v>
      </c>
    </row>
    <row r="15" spans="1:5">
      <c r="A15">
        <v>14</v>
      </c>
      <c r="B15" t="s">
        <v>32</v>
      </c>
      <c r="C15" t="s">
        <v>33</v>
      </c>
      <c r="D15">
        <v>1</v>
      </c>
      <c r="E15">
        <v>0</v>
      </c>
    </row>
    <row r="16" spans="1:5">
      <c r="A16">
        <v>15</v>
      </c>
      <c r="B16" t="s">
        <v>34</v>
      </c>
      <c r="C16" t="s">
        <v>35</v>
      </c>
      <c r="D16">
        <v>1</v>
      </c>
      <c r="E16">
        <v>0</v>
      </c>
    </row>
    <row r="17" spans="1:5">
      <c r="A17">
        <v>16</v>
      </c>
      <c r="B17" t="s">
        <v>36</v>
      </c>
      <c r="C17" t="s">
        <v>37</v>
      </c>
      <c r="D17">
        <v>1</v>
      </c>
      <c r="E17">
        <v>0</v>
      </c>
    </row>
    <row r="18" spans="1:5">
      <c r="A18">
        <v>17</v>
      </c>
      <c r="B18" t="s">
        <v>38</v>
      </c>
      <c r="C18" t="s">
        <v>39</v>
      </c>
      <c r="D18">
        <v>1</v>
      </c>
      <c r="E18">
        <v>0</v>
      </c>
    </row>
    <row r="19" spans="1:5">
      <c r="A19">
        <v>18</v>
      </c>
      <c r="B19" t="s">
        <v>40</v>
      </c>
      <c r="C19" t="s">
        <v>41</v>
      </c>
      <c r="D19">
        <v>1</v>
      </c>
      <c r="E19">
        <v>0</v>
      </c>
    </row>
    <row r="20" spans="1:5">
      <c r="A20">
        <v>19</v>
      </c>
      <c r="B20" t="s">
        <v>42</v>
      </c>
      <c r="C20" t="s">
        <v>43</v>
      </c>
      <c r="D20">
        <v>60</v>
      </c>
      <c r="E20">
        <v>0</v>
      </c>
    </row>
    <row r="21" spans="1:5">
      <c r="A21">
        <v>20</v>
      </c>
      <c r="B21" t="s">
        <v>44</v>
      </c>
      <c r="C21" t="s">
        <v>45</v>
      </c>
      <c r="D21">
        <v>1</v>
      </c>
      <c r="E21">
        <v>0</v>
      </c>
    </row>
    <row r="22" spans="1:5">
      <c r="A22">
        <v>21</v>
      </c>
      <c r="B22" t="s">
        <v>46</v>
      </c>
      <c r="C22" t="s">
        <v>47</v>
      </c>
      <c r="D22">
        <v>1</v>
      </c>
      <c r="E22">
        <v>0</v>
      </c>
    </row>
    <row r="23" spans="1:5">
      <c r="A23">
        <v>22</v>
      </c>
      <c r="B23" t="s">
        <v>48</v>
      </c>
      <c r="C23" t="s">
        <v>49</v>
      </c>
      <c r="D23">
        <v>1</v>
      </c>
      <c r="E23">
        <v>0</v>
      </c>
    </row>
    <row r="24" spans="1:5">
      <c r="A24">
        <v>23</v>
      </c>
      <c r="B24" t="s">
        <v>50</v>
      </c>
      <c r="C24" t="s">
        <v>51</v>
      </c>
      <c r="D24">
        <v>1</v>
      </c>
      <c r="E24">
        <v>0</v>
      </c>
    </row>
    <row r="25" spans="1:5">
      <c r="A25">
        <v>24</v>
      </c>
      <c r="B25" t="s">
        <v>52</v>
      </c>
      <c r="C25" t="s">
        <v>53</v>
      </c>
      <c r="D25">
        <v>1</v>
      </c>
      <c r="E25">
        <v>0</v>
      </c>
    </row>
    <row r="26" spans="1:5">
      <c r="A26">
        <v>25</v>
      </c>
      <c r="B26" t="s">
        <v>54</v>
      </c>
      <c r="C26" t="s">
        <v>55</v>
      </c>
      <c r="D26">
        <v>1</v>
      </c>
      <c r="E26">
        <v>0</v>
      </c>
    </row>
    <row r="27" spans="1:5">
      <c r="A27">
        <v>26</v>
      </c>
      <c r="B27" t="s">
        <v>56</v>
      </c>
      <c r="C27" t="s">
        <v>57</v>
      </c>
      <c r="D27">
        <v>1</v>
      </c>
      <c r="E27">
        <v>0</v>
      </c>
    </row>
    <row r="28" spans="1:5">
      <c r="A28">
        <v>27</v>
      </c>
      <c r="B28" t="s">
        <v>58</v>
      </c>
      <c r="C28" t="s">
        <v>59</v>
      </c>
      <c r="D28">
        <v>1</v>
      </c>
      <c r="E28">
        <v>0</v>
      </c>
    </row>
    <row r="29" spans="1:5">
      <c r="A29">
        <v>28</v>
      </c>
      <c r="B29" t="s">
        <v>60</v>
      </c>
      <c r="C29" t="s">
        <v>61</v>
      </c>
      <c r="D29">
        <v>1</v>
      </c>
      <c r="E29">
        <v>0</v>
      </c>
    </row>
    <row r="30" spans="1:5">
      <c r="A30">
        <v>29</v>
      </c>
      <c r="B30" t="s">
        <v>62</v>
      </c>
      <c r="C30" t="s">
        <v>63</v>
      </c>
      <c r="D30">
        <v>1</v>
      </c>
      <c r="E30">
        <v>0</v>
      </c>
    </row>
    <row r="31" spans="1:5">
      <c r="A31">
        <v>30</v>
      </c>
      <c r="B31" t="s">
        <v>64</v>
      </c>
      <c r="C31" t="s">
        <v>65</v>
      </c>
      <c r="D31">
        <v>1</v>
      </c>
      <c r="E31">
        <v>0</v>
      </c>
    </row>
    <row r="32" spans="1:5">
      <c r="A32">
        <v>31</v>
      </c>
      <c r="B32" t="s">
        <v>66</v>
      </c>
      <c r="C32" t="s">
        <v>67</v>
      </c>
      <c r="D32">
        <v>1</v>
      </c>
      <c r="E32">
        <v>0</v>
      </c>
    </row>
    <row r="33" spans="1:5">
      <c r="A33">
        <v>32</v>
      </c>
      <c r="B33" t="s">
        <v>68</v>
      </c>
      <c r="C33" t="s">
        <v>69</v>
      </c>
      <c r="D33">
        <v>1</v>
      </c>
      <c r="E33">
        <v>0</v>
      </c>
    </row>
    <row r="34" spans="1:5">
      <c r="A34">
        <v>33</v>
      </c>
      <c r="B34" t="s">
        <v>70</v>
      </c>
      <c r="C34" t="s">
        <v>71</v>
      </c>
      <c r="D34">
        <v>1</v>
      </c>
      <c r="E34">
        <v>0</v>
      </c>
    </row>
    <row r="35" spans="1:5">
      <c r="A35">
        <v>34</v>
      </c>
      <c r="B35" t="s">
        <v>72</v>
      </c>
      <c r="C35" t="s">
        <v>73</v>
      </c>
      <c r="D35">
        <v>1</v>
      </c>
      <c r="E35">
        <v>0</v>
      </c>
    </row>
    <row r="36" spans="1:5">
      <c r="A36">
        <v>35</v>
      </c>
      <c r="B36" t="s">
        <v>74</v>
      </c>
      <c r="C36" t="s">
        <v>75</v>
      </c>
      <c r="D36">
        <v>1</v>
      </c>
      <c r="E36">
        <v>0</v>
      </c>
    </row>
    <row r="37" spans="1:5">
      <c r="A37">
        <v>36</v>
      </c>
      <c r="B37" t="s">
        <v>76</v>
      </c>
      <c r="C37" t="s">
        <v>77</v>
      </c>
      <c r="D37">
        <v>60</v>
      </c>
      <c r="E37">
        <v>0</v>
      </c>
    </row>
    <row r="38" spans="1:5">
      <c r="A38">
        <v>37</v>
      </c>
      <c r="B38" t="s">
        <v>78</v>
      </c>
      <c r="C38" t="s">
        <v>79</v>
      </c>
      <c r="D38">
        <v>1</v>
      </c>
      <c r="E38">
        <v>0</v>
      </c>
    </row>
    <row r="39" spans="1:5">
      <c r="A39">
        <v>38</v>
      </c>
      <c r="B39" t="s">
        <v>80</v>
      </c>
      <c r="C39" t="s">
        <v>81</v>
      </c>
      <c r="D39">
        <v>1</v>
      </c>
      <c r="E39">
        <v>0</v>
      </c>
    </row>
    <row r="40" spans="1:5">
      <c r="A40">
        <v>39</v>
      </c>
      <c r="B40" t="s">
        <v>82</v>
      </c>
      <c r="C40" t="s">
        <v>83</v>
      </c>
      <c r="D40">
        <v>1</v>
      </c>
      <c r="E40">
        <v>0</v>
      </c>
    </row>
    <row r="41" spans="1:5">
      <c r="A41">
        <v>40</v>
      </c>
      <c r="B41" t="s">
        <v>84</v>
      </c>
      <c r="C41" t="s">
        <v>85</v>
      </c>
      <c r="D41">
        <v>1</v>
      </c>
      <c r="E41">
        <v>0</v>
      </c>
    </row>
    <row r="42" spans="1:5">
      <c r="A42">
        <v>41</v>
      </c>
      <c r="B42" t="s">
        <v>86</v>
      </c>
      <c r="C42" t="s">
        <v>87</v>
      </c>
      <c r="D42">
        <v>1</v>
      </c>
      <c r="E42">
        <v>0</v>
      </c>
    </row>
    <row r="43" spans="1:5">
      <c r="A43">
        <v>42</v>
      </c>
      <c r="B43" t="s">
        <v>88</v>
      </c>
      <c r="C43" t="s">
        <v>89</v>
      </c>
      <c r="D43">
        <v>1</v>
      </c>
      <c r="E43">
        <v>0</v>
      </c>
    </row>
    <row r="44" spans="1:5">
      <c r="A44">
        <v>43</v>
      </c>
      <c r="B44" t="s">
        <v>90</v>
      </c>
      <c r="C44" t="s">
        <v>91</v>
      </c>
      <c r="D44">
        <v>1</v>
      </c>
      <c r="E44">
        <v>0</v>
      </c>
    </row>
    <row r="45" spans="1:5">
      <c r="A45">
        <v>44</v>
      </c>
      <c r="B45" t="s">
        <v>92</v>
      </c>
      <c r="C45" t="s">
        <v>93</v>
      </c>
      <c r="D45">
        <v>1</v>
      </c>
      <c r="E45">
        <v>0</v>
      </c>
    </row>
    <row r="46" spans="1:5">
      <c r="A46">
        <v>45</v>
      </c>
      <c r="B46" t="s">
        <v>94</v>
      </c>
      <c r="C46" t="s">
        <v>95</v>
      </c>
      <c r="D46">
        <v>1</v>
      </c>
      <c r="E46">
        <v>0</v>
      </c>
    </row>
    <row r="47" spans="1:5">
      <c r="A47">
        <v>46</v>
      </c>
      <c r="B47" t="s">
        <v>96</v>
      </c>
      <c r="C47" t="s">
        <v>97</v>
      </c>
      <c r="D47">
        <v>1</v>
      </c>
      <c r="E47">
        <v>0</v>
      </c>
    </row>
    <row r="48" spans="1:5">
      <c r="A48">
        <v>47</v>
      </c>
      <c r="B48" t="s">
        <v>98</v>
      </c>
      <c r="C48" t="s">
        <v>99</v>
      </c>
      <c r="D48">
        <v>1</v>
      </c>
      <c r="E48">
        <v>0</v>
      </c>
    </row>
    <row r="49" spans="1:5">
      <c r="A49">
        <v>48</v>
      </c>
      <c r="B49" t="s">
        <v>100</v>
      </c>
      <c r="C49" t="s">
        <v>101</v>
      </c>
      <c r="D49">
        <v>1</v>
      </c>
      <c r="E49">
        <v>0</v>
      </c>
    </row>
    <row r="50" spans="1:5">
      <c r="A50">
        <v>49</v>
      </c>
      <c r="B50" t="s">
        <v>102</v>
      </c>
      <c r="C50" t="s">
        <v>103</v>
      </c>
      <c r="D50">
        <v>1</v>
      </c>
      <c r="E50">
        <v>0</v>
      </c>
    </row>
    <row r="51" spans="1:5">
      <c r="A51">
        <v>50</v>
      </c>
      <c r="B51" t="s">
        <v>104</v>
      </c>
      <c r="C51" t="s">
        <v>105</v>
      </c>
      <c r="D51">
        <v>1</v>
      </c>
      <c r="E51">
        <v>0</v>
      </c>
    </row>
    <row r="52" spans="1:5">
      <c r="A52">
        <v>51</v>
      </c>
      <c r="B52" t="s">
        <v>106</v>
      </c>
      <c r="C52" t="s">
        <v>107</v>
      </c>
      <c r="D52">
        <v>1</v>
      </c>
      <c r="E52">
        <v>0</v>
      </c>
    </row>
    <row r="53" spans="1:5">
      <c r="A53">
        <v>52</v>
      </c>
      <c r="B53" t="s">
        <v>108</v>
      </c>
      <c r="C53" t="s">
        <v>109</v>
      </c>
      <c r="D53">
        <v>1</v>
      </c>
      <c r="E53">
        <v>0</v>
      </c>
    </row>
    <row r="54" spans="1:5">
      <c r="A54">
        <v>53</v>
      </c>
      <c r="B54" t="s">
        <v>110</v>
      </c>
      <c r="C54" t="s">
        <v>111</v>
      </c>
      <c r="D54">
        <v>1</v>
      </c>
      <c r="E54">
        <v>0</v>
      </c>
    </row>
    <row r="55" spans="1:5">
      <c r="A55">
        <v>54</v>
      </c>
      <c r="B55" t="s">
        <v>112</v>
      </c>
      <c r="C55" t="s">
        <v>113</v>
      </c>
      <c r="D55">
        <v>1</v>
      </c>
      <c r="E55">
        <v>0</v>
      </c>
    </row>
    <row r="56" spans="1:5">
      <c r="A56">
        <v>55</v>
      </c>
      <c r="B56" t="s">
        <v>114</v>
      </c>
      <c r="C56" t="s">
        <v>115</v>
      </c>
      <c r="D56">
        <v>1</v>
      </c>
      <c r="E56">
        <v>0</v>
      </c>
    </row>
    <row r="57" spans="1:5">
      <c r="A57">
        <v>56</v>
      </c>
      <c r="B57" t="s">
        <v>116</v>
      </c>
      <c r="C57" t="s">
        <v>117</v>
      </c>
      <c r="D57">
        <v>1</v>
      </c>
      <c r="E57">
        <v>0</v>
      </c>
    </row>
    <row r="58" spans="1:5">
      <c r="A58">
        <v>57</v>
      </c>
      <c r="B58" t="s">
        <v>118</v>
      </c>
      <c r="C58" t="s">
        <v>119</v>
      </c>
      <c r="D58">
        <v>1</v>
      </c>
      <c r="E58">
        <v>0</v>
      </c>
    </row>
    <row r="59" spans="1:5">
      <c r="A59">
        <v>58</v>
      </c>
      <c r="B59" t="s">
        <v>120</v>
      </c>
      <c r="C59" t="s">
        <v>121</v>
      </c>
      <c r="D59">
        <v>1</v>
      </c>
      <c r="E59">
        <v>0</v>
      </c>
    </row>
    <row r="60" spans="1:5">
      <c r="A60">
        <v>59</v>
      </c>
      <c r="B60" t="s">
        <v>122</v>
      </c>
      <c r="C60" t="s">
        <v>123</v>
      </c>
      <c r="D60">
        <v>60</v>
      </c>
      <c r="E60">
        <v>0</v>
      </c>
    </row>
    <row r="61" spans="1:5">
      <c r="A61">
        <v>60</v>
      </c>
      <c r="B61" t="s">
        <v>124</v>
      </c>
      <c r="C61" t="s">
        <v>125</v>
      </c>
      <c r="D61">
        <v>1</v>
      </c>
      <c r="E61">
        <v>0</v>
      </c>
    </row>
    <row r="62" spans="1:5">
      <c r="A62">
        <v>61</v>
      </c>
      <c r="B62" t="s">
        <v>126</v>
      </c>
      <c r="C62" t="s">
        <v>127</v>
      </c>
      <c r="D62">
        <v>1</v>
      </c>
      <c r="E62">
        <v>0</v>
      </c>
    </row>
    <row r="63" spans="1:5">
      <c r="A63">
        <v>62</v>
      </c>
      <c r="B63" t="s">
        <v>128</v>
      </c>
      <c r="C63" t="s">
        <v>129</v>
      </c>
      <c r="D63">
        <v>1</v>
      </c>
      <c r="E63">
        <v>0</v>
      </c>
    </row>
    <row r="64" spans="1:5">
      <c r="A64">
        <v>63</v>
      </c>
      <c r="B64" t="s">
        <v>130</v>
      </c>
      <c r="C64" t="s">
        <v>131</v>
      </c>
      <c r="D64">
        <v>1</v>
      </c>
      <c r="E64">
        <v>0</v>
      </c>
    </row>
    <row r="65" spans="1:5">
      <c r="A65">
        <v>64</v>
      </c>
      <c r="B65" t="s">
        <v>132</v>
      </c>
      <c r="C65" t="s">
        <v>133</v>
      </c>
      <c r="D65">
        <v>1</v>
      </c>
      <c r="E65">
        <v>0</v>
      </c>
    </row>
    <row r="66" spans="1:5">
      <c r="A66">
        <v>65</v>
      </c>
      <c r="B66" t="s">
        <v>134</v>
      </c>
      <c r="C66" t="s">
        <v>135</v>
      </c>
      <c r="D66">
        <v>1</v>
      </c>
      <c r="E66">
        <v>0</v>
      </c>
    </row>
    <row r="67" spans="1:5">
      <c r="A67">
        <v>66</v>
      </c>
      <c r="B67" t="s">
        <v>136</v>
      </c>
      <c r="C67" t="s">
        <v>137</v>
      </c>
      <c r="D67">
        <v>1</v>
      </c>
      <c r="E67">
        <v>0</v>
      </c>
    </row>
    <row r="68" spans="1:5">
      <c r="A68">
        <v>67</v>
      </c>
      <c r="B68" t="s">
        <v>138</v>
      </c>
      <c r="C68" t="s">
        <v>139</v>
      </c>
      <c r="D68">
        <v>1</v>
      </c>
      <c r="E68">
        <v>0</v>
      </c>
    </row>
    <row r="69" spans="1:5">
      <c r="A69">
        <v>68</v>
      </c>
      <c r="B69" t="s">
        <v>140</v>
      </c>
      <c r="C69" t="s">
        <v>141</v>
      </c>
      <c r="D69">
        <v>1</v>
      </c>
      <c r="E69">
        <v>0</v>
      </c>
    </row>
    <row r="70" spans="1:5">
      <c r="A70">
        <v>69</v>
      </c>
      <c r="B70" t="s">
        <v>142</v>
      </c>
      <c r="C70" t="s">
        <v>143</v>
      </c>
      <c r="D70">
        <v>60</v>
      </c>
      <c r="E70">
        <v>0</v>
      </c>
    </row>
    <row r="71" spans="1:5">
      <c r="A71">
        <v>70</v>
      </c>
      <c r="B71" t="s">
        <v>144</v>
      </c>
      <c r="C71" t="s">
        <v>145</v>
      </c>
      <c r="D71">
        <v>1</v>
      </c>
      <c r="E71">
        <v>0</v>
      </c>
    </row>
    <row r="72" spans="1:5">
      <c r="A72">
        <v>71</v>
      </c>
      <c r="B72" t="s">
        <v>146</v>
      </c>
      <c r="C72" t="s">
        <v>147</v>
      </c>
      <c r="D72">
        <v>1</v>
      </c>
      <c r="E72">
        <v>0</v>
      </c>
    </row>
    <row r="73" spans="1:5">
      <c r="A73">
        <v>72</v>
      </c>
      <c r="B73" t="s">
        <v>148</v>
      </c>
      <c r="C73" t="s">
        <v>149</v>
      </c>
      <c r="D73">
        <v>1</v>
      </c>
      <c r="E73">
        <v>0</v>
      </c>
    </row>
    <row r="74" spans="1:5">
      <c r="A74">
        <v>73</v>
      </c>
      <c r="B74" t="s">
        <v>150</v>
      </c>
      <c r="C74" t="s">
        <v>151</v>
      </c>
      <c r="D74">
        <v>1</v>
      </c>
      <c r="E74">
        <v>0</v>
      </c>
    </row>
    <row r="75" spans="1:5">
      <c r="A75">
        <v>74</v>
      </c>
      <c r="B75" t="s">
        <v>152</v>
      </c>
      <c r="C75" t="s">
        <v>153</v>
      </c>
      <c r="D75">
        <v>1</v>
      </c>
      <c r="E75">
        <v>0</v>
      </c>
    </row>
    <row r="76" spans="1:5">
      <c r="A76">
        <v>75</v>
      </c>
      <c r="B76" t="s">
        <v>154</v>
      </c>
      <c r="C76" t="s">
        <v>155</v>
      </c>
      <c r="D76">
        <v>1</v>
      </c>
      <c r="E76">
        <v>0</v>
      </c>
    </row>
    <row r="77" spans="1:5">
      <c r="A77">
        <v>76</v>
      </c>
      <c r="B77" t="s">
        <v>156</v>
      </c>
      <c r="C77" t="s">
        <v>157</v>
      </c>
      <c r="D77">
        <v>60</v>
      </c>
      <c r="E77">
        <v>0</v>
      </c>
    </row>
    <row r="78" spans="1:5">
      <c r="A78">
        <v>77</v>
      </c>
      <c r="B78" t="s">
        <v>158</v>
      </c>
      <c r="C78" t="s">
        <v>159</v>
      </c>
      <c r="D78">
        <v>60</v>
      </c>
      <c r="E78">
        <v>0</v>
      </c>
    </row>
    <row r="79" spans="1:5">
      <c r="A79">
        <v>78</v>
      </c>
      <c r="B79" t="s">
        <v>160</v>
      </c>
      <c r="C79" t="s">
        <v>161</v>
      </c>
      <c r="D79">
        <v>1</v>
      </c>
      <c r="E79">
        <v>0</v>
      </c>
    </row>
    <row r="80" spans="1:5">
      <c r="A80">
        <v>79</v>
      </c>
      <c r="B80" t="s">
        <v>162</v>
      </c>
      <c r="C80" t="s">
        <v>163</v>
      </c>
      <c r="D80">
        <v>1</v>
      </c>
      <c r="E80">
        <v>0</v>
      </c>
    </row>
    <row r="81" spans="1:5">
      <c r="A81">
        <v>80</v>
      </c>
      <c r="B81" t="s">
        <v>164</v>
      </c>
      <c r="C81" t="s">
        <v>165</v>
      </c>
      <c r="D81">
        <v>1</v>
      </c>
      <c r="E81">
        <v>0</v>
      </c>
    </row>
    <row r="82" spans="1:5">
      <c r="A82">
        <v>81</v>
      </c>
      <c r="B82" t="s">
        <v>166</v>
      </c>
      <c r="C82" t="s">
        <v>167</v>
      </c>
      <c r="D82">
        <v>1</v>
      </c>
      <c r="E82">
        <v>0</v>
      </c>
    </row>
    <row r="83" spans="1:5">
      <c r="A83">
        <v>82</v>
      </c>
      <c r="B83" t="s">
        <v>168</v>
      </c>
      <c r="C83" t="s">
        <v>169</v>
      </c>
      <c r="D83">
        <v>60</v>
      </c>
      <c r="E83">
        <v>0</v>
      </c>
    </row>
    <row r="84" spans="1:5">
      <c r="A84">
        <v>83</v>
      </c>
      <c r="B84" t="s">
        <v>170</v>
      </c>
      <c r="C84" t="s">
        <v>165</v>
      </c>
      <c r="D84">
        <v>1</v>
      </c>
      <c r="E84">
        <v>0</v>
      </c>
    </row>
    <row r="85" spans="1:5">
      <c r="A85">
        <v>84</v>
      </c>
      <c r="B85" t="s">
        <v>171</v>
      </c>
      <c r="C85" t="s">
        <v>172</v>
      </c>
      <c r="D85">
        <v>1</v>
      </c>
      <c r="E85">
        <v>0</v>
      </c>
    </row>
    <row r="86" spans="1:5">
      <c r="A86">
        <v>85</v>
      </c>
      <c r="B86" t="s">
        <v>173</v>
      </c>
      <c r="C86" t="s">
        <v>174</v>
      </c>
      <c r="D86">
        <v>1</v>
      </c>
      <c r="E86">
        <v>0</v>
      </c>
    </row>
    <row r="87" spans="1:5">
      <c r="A87">
        <v>86</v>
      </c>
      <c r="B87" t="s">
        <v>175</v>
      </c>
      <c r="C87" t="s">
        <v>176</v>
      </c>
      <c r="D87">
        <v>1</v>
      </c>
      <c r="E87">
        <v>0</v>
      </c>
    </row>
    <row r="88" spans="1:5">
      <c r="A88">
        <v>87</v>
      </c>
      <c r="B88" t="s">
        <v>177</v>
      </c>
      <c r="C88" t="s">
        <v>178</v>
      </c>
      <c r="D88">
        <v>1</v>
      </c>
      <c r="E88">
        <v>0</v>
      </c>
    </row>
    <row r="89" spans="1:5">
      <c r="A89">
        <v>88</v>
      </c>
      <c r="B89" t="s">
        <v>179</v>
      </c>
      <c r="C89" t="s">
        <v>180</v>
      </c>
      <c r="D89">
        <v>1</v>
      </c>
      <c r="E89">
        <v>0</v>
      </c>
    </row>
    <row r="90" spans="1:5">
      <c r="A90">
        <v>89</v>
      </c>
      <c r="B90" t="s">
        <v>181</v>
      </c>
      <c r="C90" t="s">
        <v>182</v>
      </c>
      <c r="D90">
        <v>1</v>
      </c>
      <c r="E90">
        <v>0</v>
      </c>
    </row>
    <row r="91" spans="1:5">
      <c r="A91">
        <v>90</v>
      </c>
      <c r="B91" t="s">
        <v>183</v>
      </c>
      <c r="C91" t="s">
        <v>184</v>
      </c>
      <c r="D91">
        <v>1</v>
      </c>
      <c r="E91">
        <v>0</v>
      </c>
    </row>
    <row r="92" spans="1:5">
      <c r="A92">
        <v>91</v>
      </c>
      <c r="B92" t="s">
        <v>185</v>
      </c>
      <c r="C92" t="s">
        <v>186</v>
      </c>
      <c r="D92">
        <v>1</v>
      </c>
      <c r="E92">
        <v>0</v>
      </c>
    </row>
    <row r="93" spans="1:5">
      <c r="A93">
        <v>92</v>
      </c>
      <c r="B93" t="s">
        <v>187</v>
      </c>
      <c r="C93" t="s">
        <v>188</v>
      </c>
      <c r="D93">
        <v>1</v>
      </c>
      <c r="E93">
        <v>0</v>
      </c>
    </row>
    <row r="94" spans="1:5">
      <c r="A94">
        <v>93</v>
      </c>
      <c r="B94" t="s">
        <v>189</v>
      </c>
      <c r="C94" t="s">
        <v>190</v>
      </c>
      <c r="D94">
        <v>1</v>
      </c>
      <c r="E94">
        <v>0</v>
      </c>
    </row>
    <row r="95" spans="1:5">
      <c r="A95">
        <v>94</v>
      </c>
      <c r="B95" t="s">
        <v>191</v>
      </c>
      <c r="C95" t="s">
        <v>192</v>
      </c>
      <c r="D95">
        <v>1</v>
      </c>
      <c r="E95">
        <v>0</v>
      </c>
    </row>
    <row r="96" spans="1:5">
      <c r="A96">
        <v>95</v>
      </c>
      <c r="B96" t="s">
        <v>193</v>
      </c>
      <c r="C96" t="s">
        <v>194</v>
      </c>
      <c r="D96">
        <v>1</v>
      </c>
      <c r="E96">
        <v>0</v>
      </c>
    </row>
    <row r="97" spans="1:5">
      <c r="A97">
        <v>96</v>
      </c>
      <c r="B97" t="s">
        <v>195</v>
      </c>
      <c r="C97" t="s">
        <v>196</v>
      </c>
      <c r="D97">
        <v>1</v>
      </c>
      <c r="E97">
        <v>0</v>
      </c>
    </row>
    <row r="98" spans="1:5">
      <c r="A98">
        <v>97</v>
      </c>
      <c r="B98" t="s">
        <v>197</v>
      </c>
      <c r="C98" t="s">
        <v>198</v>
      </c>
      <c r="D98">
        <v>1</v>
      </c>
      <c r="E98">
        <v>0</v>
      </c>
    </row>
    <row r="99" spans="1:5">
      <c r="A99">
        <v>98</v>
      </c>
      <c r="B99" t="s">
        <v>199</v>
      </c>
      <c r="C99" t="s">
        <v>200</v>
      </c>
      <c r="D99">
        <v>1</v>
      </c>
      <c r="E99">
        <v>0</v>
      </c>
    </row>
    <row r="100" spans="1:5">
      <c r="A100">
        <v>99</v>
      </c>
      <c r="B100" t="s">
        <v>201</v>
      </c>
      <c r="C100" t="s">
        <v>202</v>
      </c>
      <c r="D100">
        <v>1</v>
      </c>
      <c r="E100">
        <v>0</v>
      </c>
    </row>
    <row r="101" spans="1:5">
      <c r="A101">
        <v>100</v>
      </c>
      <c r="B101" t="s">
        <v>203</v>
      </c>
      <c r="C101" t="s">
        <v>204</v>
      </c>
      <c r="D101">
        <v>1</v>
      </c>
      <c r="E101">
        <v>0</v>
      </c>
    </row>
    <row r="102" spans="1:5">
      <c r="A102">
        <v>101</v>
      </c>
      <c r="B102" t="s">
        <v>205</v>
      </c>
      <c r="C102" t="s">
        <v>206</v>
      </c>
      <c r="D102">
        <v>1</v>
      </c>
      <c r="E102">
        <v>0</v>
      </c>
    </row>
    <row r="103" spans="1:5">
      <c r="A103">
        <v>102</v>
      </c>
      <c r="B103" t="s">
        <v>207</v>
      </c>
      <c r="C103" t="s">
        <v>208</v>
      </c>
      <c r="D103">
        <v>1</v>
      </c>
      <c r="E103">
        <v>0</v>
      </c>
    </row>
    <row r="104" spans="1:5">
      <c r="A104">
        <v>103</v>
      </c>
      <c r="B104" t="s">
        <v>209</v>
      </c>
      <c r="C104" t="s">
        <v>210</v>
      </c>
      <c r="D104">
        <v>1</v>
      </c>
      <c r="E104">
        <v>0</v>
      </c>
    </row>
    <row r="105" spans="1:5">
      <c r="A105">
        <v>104</v>
      </c>
      <c r="B105" t="s">
        <v>211</v>
      </c>
      <c r="C105" t="s">
        <v>212</v>
      </c>
      <c r="D105">
        <v>1</v>
      </c>
      <c r="E105">
        <v>0</v>
      </c>
    </row>
    <row r="106" spans="1:5">
      <c r="A106">
        <v>105</v>
      </c>
      <c r="B106" t="s">
        <v>213</v>
      </c>
      <c r="C106" t="s">
        <v>214</v>
      </c>
      <c r="D106">
        <v>60</v>
      </c>
      <c r="E106">
        <v>0</v>
      </c>
    </row>
    <row r="107" spans="1:5">
      <c r="A107">
        <v>106</v>
      </c>
      <c r="B107" t="s">
        <v>215</v>
      </c>
      <c r="C107" t="s">
        <v>216</v>
      </c>
      <c r="D107">
        <v>1</v>
      </c>
      <c r="E107">
        <v>0</v>
      </c>
    </row>
    <row r="108" spans="1:5">
      <c r="A108">
        <v>107</v>
      </c>
      <c r="B108" t="s">
        <v>217</v>
      </c>
      <c r="C108" t="s">
        <v>218</v>
      </c>
      <c r="D108">
        <v>1</v>
      </c>
      <c r="E108">
        <v>0</v>
      </c>
    </row>
    <row r="109" spans="1:5">
      <c r="A109">
        <v>108</v>
      </c>
      <c r="B109" t="s">
        <v>219</v>
      </c>
      <c r="C109" t="s">
        <v>220</v>
      </c>
      <c r="D109">
        <v>1</v>
      </c>
      <c r="E109">
        <v>0</v>
      </c>
    </row>
    <row r="110" spans="1:5">
      <c r="A110">
        <v>109</v>
      </c>
      <c r="B110" t="s">
        <v>221</v>
      </c>
      <c r="C110" t="s">
        <v>222</v>
      </c>
      <c r="D110">
        <v>1</v>
      </c>
      <c r="E110">
        <v>0</v>
      </c>
    </row>
    <row r="111" spans="1:5">
      <c r="A111">
        <v>110</v>
      </c>
      <c r="B111" t="s">
        <v>223</v>
      </c>
      <c r="C111" t="s">
        <v>224</v>
      </c>
      <c r="D111">
        <v>1</v>
      </c>
      <c r="E111">
        <v>0</v>
      </c>
    </row>
    <row r="112" spans="1:5">
      <c r="A112">
        <v>111</v>
      </c>
      <c r="B112" t="s">
        <v>225</v>
      </c>
      <c r="C112" t="s">
        <v>226</v>
      </c>
      <c r="D112">
        <v>1</v>
      </c>
      <c r="E112">
        <v>0</v>
      </c>
    </row>
    <row r="113" spans="1:5">
      <c r="A113">
        <v>112</v>
      </c>
      <c r="B113" t="s">
        <v>227</v>
      </c>
      <c r="C113" t="s">
        <v>228</v>
      </c>
      <c r="D113">
        <v>1</v>
      </c>
      <c r="E113">
        <v>0</v>
      </c>
    </row>
    <row r="114" spans="1:5">
      <c r="A114">
        <v>113</v>
      </c>
      <c r="B114" t="s">
        <v>229</v>
      </c>
      <c r="C114" t="s">
        <v>230</v>
      </c>
      <c r="D114">
        <v>1</v>
      </c>
      <c r="E114">
        <v>0</v>
      </c>
    </row>
    <row r="115" spans="1:5">
      <c r="A115">
        <v>114</v>
      </c>
      <c r="B115" t="s">
        <v>231</v>
      </c>
      <c r="C115" t="s">
        <v>232</v>
      </c>
      <c r="D115">
        <v>1</v>
      </c>
      <c r="E115">
        <v>0</v>
      </c>
    </row>
    <row r="116" spans="1:5">
      <c r="A116">
        <v>115</v>
      </c>
      <c r="B116" t="s">
        <v>233</v>
      </c>
      <c r="C116" t="s">
        <v>234</v>
      </c>
      <c r="D116">
        <v>1</v>
      </c>
      <c r="E116">
        <v>0</v>
      </c>
    </row>
    <row r="117" spans="1:5">
      <c r="A117">
        <v>116</v>
      </c>
      <c r="B117" t="s">
        <v>235</v>
      </c>
      <c r="C117" t="s">
        <v>236</v>
      </c>
      <c r="D117">
        <v>1</v>
      </c>
      <c r="E117">
        <v>0</v>
      </c>
    </row>
    <row r="118" spans="1:5">
      <c r="A118">
        <v>117</v>
      </c>
      <c r="B118" t="s">
        <v>237</v>
      </c>
      <c r="C118" t="s">
        <v>238</v>
      </c>
      <c r="D118">
        <v>1</v>
      </c>
      <c r="E118">
        <v>0</v>
      </c>
    </row>
    <row r="119" spans="1:5">
      <c r="A119">
        <v>118</v>
      </c>
      <c r="B119" t="s">
        <v>239</v>
      </c>
      <c r="C119" t="s">
        <v>240</v>
      </c>
      <c r="D119">
        <v>1</v>
      </c>
      <c r="E119">
        <v>0</v>
      </c>
    </row>
    <row r="120" spans="1:5">
      <c r="A120">
        <v>119</v>
      </c>
      <c r="B120" t="s">
        <v>241</v>
      </c>
      <c r="C120" t="s">
        <v>242</v>
      </c>
      <c r="D120">
        <v>1</v>
      </c>
      <c r="E120">
        <v>0</v>
      </c>
    </row>
    <row r="121" spans="1:5">
      <c r="A121">
        <v>120</v>
      </c>
      <c r="B121" t="s">
        <v>243</v>
      </c>
      <c r="C121" t="s">
        <v>244</v>
      </c>
      <c r="D121">
        <v>1</v>
      </c>
      <c r="E121">
        <v>0</v>
      </c>
    </row>
    <row r="122" spans="1:5">
      <c r="A122">
        <v>121</v>
      </c>
      <c r="B122" t="s">
        <v>245</v>
      </c>
      <c r="C122" t="s">
        <v>246</v>
      </c>
      <c r="D122">
        <v>1</v>
      </c>
      <c r="E122">
        <v>0</v>
      </c>
    </row>
    <row r="123" spans="1:5">
      <c r="A123">
        <v>122</v>
      </c>
      <c r="B123" t="s">
        <v>247</v>
      </c>
      <c r="C123" t="s">
        <v>248</v>
      </c>
      <c r="D123">
        <v>1</v>
      </c>
      <c r="E123">
        <v>0</v>
      </c>
    </row>
    <row r="124" spans="1:5">
      <c r="A124">
        <v>123</v>
      </c>
      <c r="B124" t="s">
        <v>249</v>
      </c>
      <c r="C124" t="s">
        <v>250</v>
      </c>
      <c r="D124">
        <v>1</v>
      </c>
      <c r="E124">
        <v>0</v>
      </c>
    </row>
    <row r="125" spans="1:5">
      <c r="A125">
        <v>124</v>
      </c>
      <c r="B125" t="s">
        <v>251</v>
      </c>
      <c r="C125" t="s">
        <v>252</v>
      </c>
      <c r="D125">
        <v>60</v>
      </c>
      <c r="E125">
        <v>0</v>
      </c>
    </row>
    <row r="126" spans="1:5">
      <c r="A126">
        <v>125</v>
      </c>
      <c r="B126" t="s">
        <v>253</v>
      </c>
      <c r="C126" t="s">
        <v>254</v>
      </c>
      <c r="D126">
        <v>1</v>
      </c>
      <c r="E126">
        <v>0</v>
      </c>
    </row>
    <row r="127" spans="1:5">
      <c r="A127">
        <v>126</v>
      </c>
      <c r="B127" t="s">
        <v>255</v>
      </c>
      <c r="C127" t="s">
        <v>256</v>
      </c>
      <c r="D127">
        <v>1</v>
      </c>
      <c r="E127">
        <v>0</v>
      </c>
    </row>
    <row r="128" spans="1:5">
      <c r="A128">
        <v>127</v>
      </c>
      <c r="B128" t="s">
        <v>257</v>
      </c>
      <c r="C128" t="s">
        <v>258</v>
      </c>
      <c r="D128">
        <v>1</v>
      </c>
      <c r="E128">
        <v>0</v>
      </c>
    </row>
    <row r="129" spans="1:5">
      <c r="A129">
        <v>128</v>
      </c>
      <c r="B129" t="s">
        <v>259</v>
      </c>
      <c r="C129" t="s">
        <v>260</v>
      </c>
      <c r="D129">
        <v>1</v>
      </c>
      <c r="E129">
        <v>0</v>
      </c>
    </row>
    <row r="130" spans="1:5">
      <c r="A130">
        <v>129</v>
      </c>
      <c r="B130" t="s">
        <v>261</v>
      </c>
      <c r="C130" t="s">
        <v>262</v>
      </c>
      <c r="D130">
        <v>1</v>
      </c>
      <c r="E130">
        <v>0</v>
      </c>
    </row>
    <row r="131" spans="1:5">
      <c r="A131">
        <v>130</v>
      </c>
      <c r="B131" t="s">
        <v>263</v>
      </c>
      <c r="C131" t="s">
        <v>264</v>
      </c>
      <c r="D131">
        <v>1</v>
      </c>
      <c r="E131">
        <v>0</v>
      </c>
    </row>
    <row r="132" spans="1:5">
      <c r="A132">
        <v>131</v>
      </c>
      <c r="B132" t="s">
        <v>265</v>
      </c>
      <c r="C132" t="s">
        <v>266</v>
      </c>
      <c r="D132">
        <v>1</v>
      </c>
      <c r="E132">
        <v>0</v>
      </c>
    </row>
    <row r="133" spans="1:5">
      <c r="A133">
        <v>132</v>
      </c>
      <c r="B133" t="s">
        <v>267</v>
      </c>
      <c r="C133" t="s">
        <v>268</v>
      </c>
      <c r="D133">
        <v>1</v>
      </c>
      <c r="E133">
        <v>0</v>
      </c>
    </row>
    <row r="134" spans="1:5">
      <c r="A134">
        <v>133</v>
      </c>
      <c r="B134" t="s">
        <v>269</v>
      </c>
      <c r="C134" t="s">
        <v>270</v>
      </c>
      <c r="D134">
        <v>1</v>
      </c>
      <c r="E134">
        <v>0</v>
      </c>
    </row>
    <row r="135" spans="1:5">
      <c r="A135">
        <v>134</v>
      </c>
      <c r="B135" t="s">
        <v>271</v>
      </c>
      <c r="C135" t="s">
        <v>272</v>
      </c>
      <c r="D135">
        <v>1</v>
      </c>
      <c r="E135">
        <v>0</v>
      </c>
    </row>
    <row r="136" spans="1:5">
      <c r="A136">
        <v>135</v>
      </c>
      <c r="B136" t="s">
        <v>273</v>
      </c>
      <c r="C136" t="s">
        <v>274</v>
      </c>
      <c r="D136">
        <v>1</v>
      </c>
      <c r="E136">
        <v>0</v>
      </c>
    </row>
    <row r="137" spans="1:5">
      <c r="A137">
        <v>136</v>
      </c>
      <c r="B137" t="s">
        <v>275</v>
      </c>
      <c r="C137" t="s">
        <v>276</v>
      </c>
      <c r="D137">
        <v>1</v>
      </c>
      <c r="E137">
        <v>0</v>
      </c>
    </row>
    <row r="138" spans="1:5">
      <c r="A138">
        <v>137</v>
      </c>
      <c r="B138" t="s">
        <v>277</v>
      </c>
      <c r="C138" t="s">
        <v>278</v>
      </c>
      <c r="D138">
        <v>1</v>
      </c>
      <c r="E138">
        <v>0</v>
      </c>
    </row>
    <row r="139" spans="1:5">
      <c r="A139">
        <v>138</v>
      </c>
      <c r="B139" t="s">
        <v>279</v>
      </c>
      <c r="C139" t="s">
        <v>280</v>
      </c>
      <c r="D139">
        <v>1</v>
      </c>
      <c r="E139">
        <v>0</v>
      </c>
    </row>
    <row r="140" spans="1:5">
      <c r="A140">
        <v>139</v>
      </c>
      <c r="B140" t="s">
        <v>281</v>
      </c>
      <c r="C140" t="s">
        <v>282</v>
      </c>
      <c r="D140">
        <v>1</v>
      </c>
      <c r="E140">
        <v>0</v>
      </c>
    </row>
    <row r="141" spans="1:5">
      <c r="A141">
        <v>140</v>
      </c>
      <c r="B141" t="s">
        <v>283</v>
      </c>
      <c r="C141" t="s">
        <v>284</v>
      </c>
      <c r="D141">
        <v>1</v>
      </c>
      <c r="E141">
        <v>0</v>
      </c>
    </row>
    <row r="142" spans="1:5">
      <c r="A142">
        <v>141</v>
      </c>
      <c r="B142" t="s">
        <v>285</v>
      </c>
      <c r="C142" t="s">
        <v>286</v>
      </c>
      <c r="D142">
        <v>60</v>
      </c>
      <c r="E142">
        <v>0</v>
      </c>
    </row>
    <row r="143" spans="1:5">
      <c r="A143">
        <v>142</v>
      </c>
      <c r="B143" t="s">
        <v>287</v>
      </c>
      <c r="C143" t="s">
        <v>288</v>
      </c>
      <c r="D143">
        <v>1</v>
      </c>
      <c r="E143">
        <v>0</v>
      </c>
    </row>
    <row r="144" spans="1:5">
      <c r="A144">
        <v>143</v>
      </c>
      <c r="B144" t="s">
        <v>289</v>
      </c>
      <c r="C144" t="s">
        <v>290</v>
      </c>
      <c r="D144">
        <v>1</v>
      </c>
      <c r="E144">
        <v>0</v>
      </c>
    </row>
    <row r="145" spans="1:5">
      <c r="A145">
        <v>144</v>
      </c>
      <c r="B145" t="s">
        <v>291</v>
      </c>
      <c r="C145" t="s">
        <v>292</v>
      </c>
      <c r="D145">
        <v>1</v>
      </c>
      <c r="E145">
        <v>0</v>
      </c>
    </row>
    <row r="146" spans="1:5">
      <c r="A146">
        <v>145</v>
      </c>
      <c r="B146" t="s">
        <v>293</v>
      </c>
      <c r="C146" t="s">
        <v>294</v>
      </c>
      <c r="D146">
        <v>1</v>
      </c>
      <c r="E146">
        <v>0</v>
      </c>
    </row>
    <row r="147" spans="1:5">
      <c r="A147">
        <v>146</v>
      </c>
      <c r="B147" t="s">
        <v>295</v>
      </c>
      <c r="C147" t="s">
        <v>296</v>
      </c>
      <c r="D147">
        <v>1</v>
      </c>
      <c r="E147">
        <v>0</v>
      </c>
    </row>
    <row r="148" spans="1:5">
      <c r="A148">
        <v>147</v>
      </c>
      <c r="B148" t="s">
        <v>297</v>
      </c>
      <c r="C148" t="s">
        <v>298</v>
      </c>
      <c r="D148">
        <v>1</v>
      </c>
      <c r="E148">
        <v>0</v>
      </c>
    </row>
    <row r="149" spans="1:5">
      <c r="A149">
        <v>148</v>
      </c>
      <c r="B149" t="s">
        <v>299</v>
      </c>
      <c r="C149" t="s">
        <v>300</v>
      </c>
      <c r="D149">
        <v>1</v>
      </c>
      <c r="E149">
        <v>0</v>
      </c>
    </row>
    <row r="150" spans="1:5">
      <c r="A150">
        <v>149</v>
      </c>
      <c r="B150" t="s">
        <v>301</v>
      </c>
      <c r="C150" t="s">
        <v>302</v>
      </c>
      <c r="D150">
        <v>1</v>
      </c>
      <c r="E150">
        <v>0</v>
      </c>
    </row>
    <row r="151" spans="1:5">
      <c r="A151">
        <v>150</v>
      </c>
      <c r="B151" t="s">
        <v>303</v>
      </c>
      <c r="C151" t="s">
        <v>304</v>
      </c>
      <c r="D151">
        <v>1</v>
      </c>
      <c r="E151">
        <v>0</v>
      </c>
    </row>
    <row r="152" spans="1:5">
      <c r="A152">
        <v>151</v>
      </c>
      <c r="B152" t="s">
        <v>305</v>
      </c>
      <c r="C152" t="s">
        <v>306</v>
      </c>
      <c r="D152">
        <v>1</v>
      </c>
      <c r="E152">
        <v>0</v>
      </c>
    </row>
    <row r="153" spans="1:5">
      <c r="A153">
        <v>152</v>
      </c>
      <c r="B153" t="s">
        <v>307</v>
      </c>
      <c r="C153" t="s">
        <v>308</v>
      </c>
      <c r="D153">
        <v>1</v>
      </c>
      <c r="E153">
        <v>0</v>
      </c>
    </row>
    <row r="154" spans="1:5">
      <c r="A154">
        <v>153</v>
      </c>
      <c r="B154" t="s">
        <v>309</v>
      </c>
      <c r="C154" t="s">
        <v>310</v>
      </c>
      <c r="D154">
        <v>1</v>
      </c>
      <c r="E154">
        <v>0</v>
      </c>
    </row>
    <row r="155" spans="1:5">
      <c r="A155">
        <v>154</v>
      </c>
      <c r="B155" t="s">
        <v>311</v>
      </c>
      <c r="C155" t="s">
        <v>312</v>
      </c>
      <c r="D155">
        <v>1</v>
      </c>
      <c r="E155">
        <v>0</v>
      </c>
    </row>
    <row r="156" spans="1:5">
      <c r="A156">
        <v>155</v>
      </c>
      <c r="B156" t="s">
        <v>313</v>
      </c>
      <c r="C156" t="s">
        <v>314</v>
      </c>
      <c r="D156">
        <v>1</v>
      </c>
      <c r="E156">
        <v>0</v>
      </c>
    </row>
    <row r="157" spans="1:5">
      <c r="A157">
        <v>156</v>
      </c>
      <c r="B157" t="s">
        <v>315</v>
      </c>
      <c r="C157" t="s">
        <v>316</v>
      </c>
      <c r="D157">
        <v>1</v>
      </c>
      <c r="E157">
        <v>0</v>
      </c>
    </row>
    <row r="158" spans="1:5">
      <c r="A158">
        <v>157</v>
      </c>
      <c r="B158" t="s">
        <v>317</v>
      </c>
      <c r="C158" t="s">
        <v>318</v>
      </c>
      <c r="D158">
        <v>1</v>
      </c>
      <c r="E158">
        <v>0</v>
      </c>
    </row>
    <row r="159" spans="1:5">
      <c r="A159">
        <v>158</v>
      </c>
      <c r="B159" t="s">
        <v>319</v>
      </c>
      <c r="C159" t="s">
        <v>320</v>
      </c>
      <c r="D159">
        <v>1</v>
      </c>
      <c r="E159">
        <v>0</v>
      </c>
    </row>
    <row r="160" spans="1:5">
      <c r="A160">
        <v>159</v>
      </c>
      <c r="B160" t="s">
        <v>321</v>
      </c>
      <c r="C160" t="s">
        <v>322</v>
      </c>
      <c r="D160">
        <v>1</v>
      </c>
      <c r="E160">
        <v>0</v>
      </c>
    </row>
    <row r="161" spans="1:5">
      <c r="A161">
        <v>160</v>
      </c>
      <c r="B161" t="s">
        <v>323</v>
      </c>
      <c r="C161" t="s">
        <v>324</v>
      </c>
      <c r="D161">
        <v>1</v>
      </c>
      <c r="E161">
        <v>0</v>
      </c>
    </row>
    <row r="162" spans="1:5">
      <c r="A162">
        <v>161</v>
      </c>
      <c r="B162" t="s">
        <v>325</v>
      </c>
      <c r="C162" t="s">
        <v>326</v>
      </c>
      <c r="D162">
        <v>1</v>
      </c>
      <c r="E162">
        <v>0</v>
      </c>
    </row>
    <row r="163" spans="1:5">
      <c r="A163">
        <v>162</v>
      </c>
      <c r="B163" t="s">
        <v>327</v>
      </c>
      <c r="C163" t="s">
        <v>328</v>
      </c>
      <c r="D163">
        <v>1</v>
      </c>
      <c r="E163">
        <v>0</v>
      </c>
    </row>
    <row r="164" spans="1:5">
      <c r="A164">
        <v>163</v>
      </c>
      <c r="B164" t="s">
        <v>329</v>
      </c>
      <c r="C164" t="s">
        <v>330</v>
      </c>
      <c r="D164">
        <v>1</v>
      </c>
      <c r="E164">
        <v>0</v>
      </c>
    </row>
    <row r="165" spans="1:5">
      <c r="A165">
        <v>164</v>
      </c>
      <c r="B165" t="s">
        <v>331</v>
      </c>
      <c r="C165" t="s">
        <v>332</v>
      </c>
      <c r="D165">
        <v>1</v>
      </c>
      <c r="E165">
        <v>0</v>
      </c>
    </row>
    <row r="166" spans="1:5">
      <c r="A166">
        <v>165</v>
      </c>
      <c r="B166" t="s">
        <v>333</v>
      </c>
      <c r="C166" t="s">
        <v>334</v>
      </c>
      <c r="D166">
        <v>1</v>
      </c>
      <c r="E166">
        <v>0</v>
      </c>
    </row>
    <row r="167" spans="1:5">
      <c r="A167">
        <v>166</v>
      </c>
      <c r="B167" t="s">
        <v>335</v>
      </c>
      <c r="C167" t="s">
        <v>336</v>
      </c>
      <c r="D167">
        <v>1</v>
      </c>
      <c r="E167">
        <v>0</v>
      </c>
    </row>
    <row r="168" spans="1:5">
      <c r="A168">
        <v>167</v>
      </c>
      <c r="B168" t="s">
        <v>337</v>
      </c>
      <c r="C168" t="s">
        <v>338</v>
      </c>
      <c r="D168">
        <v>1</v>
      </c>
      <c r="E168">
        <v>0</v>
      </c>
    </row>
    <row r="169" spans="1:5">
      <c r="A169">
        <v>168</v>
      </c>
      <c r="B169" t="s">
        <v>339</v>
      </c>
      <c r="C169" t="s">
        <v>340</v>
      </c>
      <c r="D169">
        <v>1</v>
      </c>
      <c r="E169">
        <v>0</v>
      </c>
    </row>
    <row r="170" spans="1:5">
      <c r="A170">
        <v>169</v>
      </c>
      <c r="B170" t="s">
        <v>341</v>
      </c>
      <c r="C170" t="s">
        <v>342</v>
      </c>
      <c r="D170">
        <v>1</v>
      </c>
      <c r="E170">
        <v>0</v>
      </c>
    </row>
    <row r="171" spans="1:5">
      <c r="A171">
        <v>170</v>
      </c>
      <c r="B171" t="s">
        <v>343</v>
      </c>
      <c r="C171" t="s">
        <v>338</v>
      </c>
      <c r="D171">
        <v>1</v>
      </c>
      <c r="E171">
        <v>0</v>
      </c>
    </row>
    <row r="172" spans="1:5">
      <c r="A172">
        <v>171</v>
      </c>
      <c r="B172" t="s">
        <v>344</v>
      </c>
      <c r="C172" t="s">
        <v>345</v>
      </c>
      <c r="D172">
        <v>1</v>
      </c>
      <c r="E172">
        <v>0</v>
      </c>
    </row>
    <row r="173" spans="1:5">
      <c r="A173">
        <v>172</v>
      </c>
      <c r="B173" t="s">
        <v>346</v>
      </c>
      <c r="C173" t="s">
        <v>347</v>
      </c>
      <c r="D173">
        <v>1</v>
      </c>
      <c r="E173">
        <v>0</v>
      </c>
    </row>
    <row r="174" spans="1:5">
      <c r="A174">
        <v>173</v>
      </c>
      <c r="B174" t="s">
        <v>348</v>
      </c>
      <c r="C174" t="s">
        <v>349</v>
      </c>
      <c r="D174">
        <v>1</v>
      </c>
      <c r="E174">
        <v>0</v>
      </c>
    </row>
    <row r="175" spans="1:5">
      <c r="A175">
        <v>174</v>
      </c>
      <c r="B175" t="s">
        <v>350</v>
      </c>
      <c r="C175" t="s">
        <v>351</v>
      </c>
      <c r="D175">
        <v>1</v>
      </c>
      <c r="E175">
        <v>0</v>
      </c>
    </row>
    <row r="176" spans="1:5">
      <c r="A176">
        <v>175</v>
      </c>
      <c r="B176" t="s">
        <v>352</v>
      </c>
      <c r="C176" t="s">
        <v>353</v>
      </c>
      <c r="D176">
        <v>1</v>
      </c>
      <c r="E176">
        <v>0</v>
      </c>
    </row>
    <row r="177" spans="1:5">
      <c r="A177">
        <v>176</v>
      </c>
      <c r="B177" t="s">
        <v>354</v>
      </c>
      <c r="C177" t="s">
        <v>355</v>
      </c>
      <c r="D177">
        <v>1</v>
      </c>
      <c r="E177">
        <v>0</v>
      </c>
    </row>
    <row r="178" spans="1:5">
      <c r="A178">
        <v>177</v>
      </c>
      <c r="B178" t="s">
        <v>356</v>
      </c>
      <c r="C178" t="s">
        <v>357</v>
      </c>
      <c r="D178">
        <v>1</v>
      </c>
      <c r="E178">
        <v>0</v>
      </c>
    </row>
    <row r="179" spans="1:5">
      <c r="A179">
        <v>178</v>
      </c>
      <c r="B179" t="s">
        <v>358</v>
      </c>
      <c r="C179" t="s">
        <v>359</v>
      </c>
      <c r="D179">
        <v>1</v>
      </c>
      <c r="E179">
        <v>0</v>
      </c>
    </row>
    <row r="180" spans="1:5">
      <c r="A180">
        <v>179</v>
      </c>
      <c r="B180" t="s">
        <v>360</v>
      </c>
      <c r="C180" t="s">
        <v>361</v>
      </c>
      <c r="D180">
        <v>1</v>
      </c>
      <c r="E180">
        <v>0</v>
      </c>
    </row>
    <row r="181" spans="1:5">
      <c r="A181">
        <v>180</v>
      </c>
      <c r="B181" t="s">
        <v>362</v>
      </c>
      <c r="C181" t="s">
        <v>363</v>
      </c>
      <c r="D181">
        <v>1</v>
      </c>
      <c r="E181">
        <v>0</v>
      </c>
    </row>
    <row r="182" spans="1:5">
      <c r="A182">
        <v>181</v>
      </c>
      <c r="B182" t="s">
        <v>364</v>
      </c>
      <c r="C182" t="s">
        <v>365</v>
      </c>
      <c r="D182">
        <v>60</v>
      </c>
      <c r="E182">
        <v>0</v>
      </c>
    </row>
    <row r="183" spans="1:5">
      <c r="A183">
        <v>182</v>
      </c>
      <c r="B183" t="s">
        <v>366</v>
      </c>
      <c r="C183" t="s">
        <v>367</v>
      </c>
      <c r="D183">
        <v>1</v>
      </c>
      <c r="E183">
        <v>0</v>
      </c>
    </row>
    <row r="184" spans="1:5">
      <c r="A184">
        <v>183</v>
      </c>
      <c r="B184" t="s">
        <v>368</v>
      </c>
      <c r="C184" t="s">
        <v>369</v>
      </c>
      <c r="D184">
        <v>1</v>
      </c>
      <c r="E184">
        <v>0</v>
      </c>
    </row>
    <row r="185" spans="1:5">
      <c r="A185">
        <v>184</v>
      </c>
      <c r="B185" t="s">
        <v>370</v>
      </c>
      <c r="C185" t="s">
        <v>371</v>
      </c>
      <c r="D185">
        <v>1</v>
      </c>
      <c r="E185">
        <v>0</v>
      </c>
    </row>
    <row r="186" spans="1:5">
      <c r="A186">
        <v>185</v>
      </c>
      <c r="B186" t="s">
        <v>372</v>
      </c>
      <c r="C186" t="s">
        <v>373</v>
      </c>
      <c r="D186">
        <v>1</v>
      </c>
      <c r="E186">
        <v>0</v>
      </c>
    </row>
    <row r="187" spans="1:5">
      <c r="A187">
        <v>186</v>
      </c>
      <c r="B187" t="s">
        <v>374</v>
      </c>
      <c r="C187" t="s">
        <v>375</v>
      </c>
      <c r="D187">
        <v>1</v>
      </c>
      <c r="E187">
        <v>0</v>
      </c>
    </row>
    <row r="188" spans="1:5">
      <c r="A188">
        <v>187</v>
      </c>
      <c r="B188" t="s">
        <v>376</v>
      </c>
      <c r="C188" t="s">
        <v>377</v>
      </c>
      <c r="D188">
        <v>1</v>
      </c>
      <c r="E188">
        <v>0</v>
      </c>
    </row>
    <row r="189" spans="1:5">
      <c r="A189">
        <v>188</v>
      </c>
      <c r="B189" t="s">
        <v>378</v>
      </c>
      <c r="C189" t="s">
        <v>379</v>
      </c>
      <c r="D189">
        <v>1</v>
      </c>
      <c r="E189">
        <v>0</v>
      </c>
    </row>
    <row r="190" spans="1:5">
      <c r="A190">
        <v>189</v>
      </c>
      <c r="B190" t="s">
        <v>380</v>
      </c>
      <c r="C190" t="s">
        <v>381</v>
      </c>
      <c r="D190">
        <v>1</v>
      </c>
      <c r="E190">
        <v>0</v>
      </c>
    </row>
    <row r="191" spans="1:5">
      <c r="A191">
        <v>190</v>
      </c>
      <c r="B191" t="s">
        <v>382</v>
      </c>
      <c r="C191" t="s">
        <v>322</v>
      </c>
      <c r="D191">
        <v>60</v>
      </c>
      <c r="E191">
        <v>0</v>
      </c>
    </row>
    <row r="192" spans="1:5">
      <c r="A192">
        <v>191</v>
      </c>
      <c r="B192" t="s">
        <v>383</v>
      </c>
      <c r="C192" t="s">
        <v>384</v>
      </c>
      <c r="D192">
        <v>1</v>
      </c>
      <c r="E192">
        <v>0</v>
      </c>
    </row>
    <row r="193" spans="1:5">
      <c r="A193">
        <v>192</v>
      </c>
      <c r="B193" t="s">
        <v>385</v>
      </c>
      <c r="C193" t="s">
        <v>386</v>
      </c>
      <c r="D193">
        <v>1</v>
      </c>
      <c r="E193">
        <v>0</v>
      </c>
    </row>
    <row r="194" spans="1:5">
      <c r="A194">
        <v>193</v>
      </c>
      <c r="B194" t="s">
        <v>387</v>
      </c>
      <c r="C194" t="s">
        <v>388</v>
      </c>
      <c r="D194">
        <v>1</v>
      </c>
      <c r="E194">
        <v>0</v>
      </c>
    </row>
    <row r="195" spans="1:5">
      <c r="A195">
        <v>194</v>
      </c>
      <c r="B195" t="s">
        <v>389</v>
      </c>
      <c r="C195" t="s">
        <v>390</v>
      </c>
      <c r="D195">
        <v>1</v>
      </c>
      <c r="E195">
        <v>0</v>
      </c>
    </row>
    <row r="196" spans="1:5">
      <c r="A196">
        <v>195</v>
      </c>
      <c r="B196" t="s">
        <v>391</v>
      </c>
      <c r="C196" t="s">
        <v>392</v>
      </c>
      <c r="D196">
        <v>60</v>
      </c>
      <c r="E196">
        <v>0</v>
      </c>
    </row>
    <row r="197" spans="1:5">
      <c r="A197">
        <v>196</v>
      </c>
      <c r="B197" t="s">
        <v>393</v>
      </c>
      <c r="C197" t="s">
        <v>394</v>
      </c>
      <c r="D197">
        <v>1</v>
      </c>
      <c r="E197">
        <v>0</v>
      </c>
    </row>
    <row r="198" spans="1:5">
      <c r="A198">
        <v>197</v>
      </c>
      <c r="B198" t="s">
        <v>395</v>
      </c>
      <c r="C198" t="s">
        <v>396</v>
      </c>
      <c r="D198">
        <v>1</v>
      </c>
      <c r="E198">
        <v>0</v>
      </c>
    </row>
    <row r="199" spans="1:5">
      <c r="A199">
        <v>198</v>
      </c>
      <c r="B199" t="s">
        <v>397</v>
      </c>
      <c r="C199" t="s">
        <v>398</v>
      </c>
      <c r="D199">
        <v>1</v>
      </c>
      <c r="E199">
        <v>0</v>
      </c>
    </row>
    <row r="200" spans="1:5">
      <c r="A200">
        <v>199</v>
      </c>
      <c r="B200" t="s">
        <v>399</v>
      </c>
      <c r="C200" t="s">
        <v>400</v>
      </c>
      <c r="D200">
        <v>1</v>
      </c>
      <c r="E200">
        <v>0</v>
      </c>
    </row>
    <row r="201" spans="1:5">
      <c r="A201">
        <v>200</v>
      </c>
      <c r="B201" t="s">
        <v>401</v>
      </c>
      <c r="C201" t="s">
        <v>402</v>
      </c>
      <c r="D201">
        <v>1</v>
      </c>
      <c r="E201">
        <v>0</v>
      </c>
    </row>
    <row r="202" spans="1:5">
      <c r="A202">
        <v>201</v>
      </c>
      <c r="B202" t="s">
        <v>403</v>
      </c>
      <c r="C202" t="s">
        <v>404</v>
      </c>
      <c r="D202">
        <v>1</v>
      </c>
      <c r="E202">
        <v>0</v>
      </c>
    </row>
    <row r="203" spans="1:5">
      <c r="A203">
        <v>202</v>
      </c>
      <c r="B203" t="s">
        <v>405</v>
      </c>
      <c r="C203" t="s">
        <v>406</v>
      </c>
      <c r="D203">
        <v>1</v>
      </c>
      <c r="E203">
        <v>0</v>
      </c>
    </row>
    <row r="204" spans="1:5">
      <c r="A204">
        <v>203</v>
      </c>
      <c r="B204" t="s">
        <v>407</v>
      </c>
      <c r="C204" t="s">
        <v>408</v>
      </c>
      <c r="D204">
        <v>1</v>
      </c>
      <c r="E204">
        <v>0</v>
      </c>
    </row>
    <row r="205" spans="1:5">
      <c r="A205">
        <v>204</v>
      </c>
      <c r="B205" t="s">
        <v>409</v>
      </c>
      <c r="C205" t="s">
        <v>410</v>
      </c>
      <c r="D205">
        <v>1</v>
      </c>
      <c r="E205">
        <v>0</v>
      </c>
    </row>
    <row r="206" spans="1:5">
      <c r="A206">
        <v>205</v>
      </c>
      <c r="B206" t="s">
        <v>411</v>
      </c>
      <c r="C206" t="s">
        <v>412</v>
      </c>
      <c r="D206">
        <v>1</v>
      </c>
      <c r="E206">
        <v>0</v>
      </c>
    </row>
    <row r="207" spans="1:5">
      <c r="A207">
        <v>206</v>
      </c>
      <c r="B207" t="s">
        <v>413</v>
      </c>
      <c r="C207" t="s">
        <v>414</v>
      </c>
      <c r="D207">
        <v>1</v>
      </c>
      <c r="E207">
        <v>0</v>
      </c>
    </row>
    <row r="208" spans="1:5">
      <c r="A208">
        <v>207</v>
      </c>
      <c r="B208" t="s">
        <v>415</v>
      </c>
      <c r="C208" t="s">
        <v>416</v>
      </c>
      <c r="D208">
        <v>60</v>
      </c>
      <c r="E208">
        <v>0</v>
      </c>
    </row>
    <row r="209" spans="1:5">
      <c r="A209">
        <v>208</v>
      </c>
      <c r="B209" t="s">
        <v>417</v>
      </c>
      <c r="C209" t="s">
        <v>418</v>
      </c>
      <c r="D209">
        <v>60</v>
      </c>
      <c r="E209">
        <v>0</v>
      </c>
    </row>
    <row r="210" spans="1:5">
      <c r="A210">
        <v>209</v>
      </c>
      <c r="B210" t="s">
        <v>419</v>
      </c>
      <c r="C210" t="s">
        <v>420</v>
      </c>
      <c r="D210">
        <v>1</v>
      </c>
      <c r="E210">
        <v>0</v>
      </c>
    </row>
    <row r="211" spans="1:5">
      <c r="A211">
        <v>210</v>
      </c>
      <c r="B211" t="s">
        <v>421</v>
      </c>
      <c r="C211" t="s">
        <v>422</v>
      </c>
      <c r="D211">
        <v>1</v>
      </c>
      <c r="E211">
        <v>0</v>
      </c>
    </row>
    <row r="212" spans="1:5">
      <c r="A212">
        <v>211</v>
      </c>
      <c r="B212" t="s">
        <v>423</v>
      </c>
      <c r="C212" t="s">
        <v>424</v>
      </c>
      <c r="D212">
        <v>1</v>
      </c>
      <c r="E212">
        <v>0</v>
      </c>
    </row>
    <row r="213" spans="1:5">
      <c r="A213">
        <v>212</v>
      </c>
      <c r="B213" t="s">
        <v>425</v>
      </c>
      <c r="C213" t="s">
        <v>426</v>
      </c>
      <c r="D213">
        <v>1</v>
      </c>
      <c r="E213">
        <v>0</v>
      </c>
    </row>
    <row r="214" spans="1:5">
      <c r="A214">
        <v>213</v>
      </c>
      <c r="B214" t="s">
        <v>427</v>
      </c>
      <c r="C214" t="s">
        <v>428</v>
      </c>
      <c r="D214">
        <v>1</v>
      </c>
      <c r="E214">
        <v>0</v>
      </c>
    </row>
    <row r="215" spans="1:5">
      <c r="A215">
        <v>214</v>
      </c>
      <c r="B215" t="s">
        <v>429</v>
      </c>
      <c r="C215" t="s">
        <v>430</v>
      </c>
      <c r="D215">
        <v>1</v>
      </c>
      <c r="E215">
        <v>0</v>
      </c>
    </row>
    <row r="216" spans="1:5">
      <c r="A216">
        <v>215</v>
      </c>
      <c r="B216" t="s">
        <v>431</v>
      </c>
      <c r="C216" t="s">
        <v>432</v>
      </c>
      <c r="D216">
        <v>1</v>
      </c>
      <c r="E216">
        <v>0</v>
      </c>
    </row>
    <row r="217" spans="1:5">
      <c r="A217">
        <v>216</v>
      </c>
      <c r="B217" t="s">
        <v>433</v>
      </c>
      <c r="C217" t="s">
        <v>434</v>
      </c>
      <c r="D217">
        <v>1</v>
      </c>
      <c r="E217">
        <v>0</v>
      </c>
    </row>
    <row r="218" spans="1:5">
      <c r="A218">
        <v>217</v>
      </c>
      <c r="B218" t="s">
        <v>435</v>
      </c>
      <c r="C218" t="s">
        <v>436</v>
      </c>
      <c r="D218">
        <v>1</v>
      </c>
      <c r="E218">
        <v>0</v>
      </c>
    </row>
    <row r="219" spans="1:5">
      <c r="A219">
        <v>218</v>
      </c>
      <c r="B219" t="s">
        <v>437</v>
      </c>
      <c r="C219" t="s">
        <v>438</v>
      </c>
      <c r="D219">
        <v>1</v>
      </c>
      <c r="E219">
        <v>0</v>
      </c>
    </row>
    <row r="220" spans="1:5">
      <c r="A220">
        <v>219</v>
      </c>
      <c r="B220" t="s">
        <v>439</v>
      </c>
      <c r="C220" t="s">
        <v>440</v>
      </c>
      <c r="D220">
        <v>1</v>
      </c>
      <c r="E220">
        <v>0</v>
      </c>
    </row>
    <row r="221" spans="1:5">
      <c r="A221">
        <v>220</v>
      </c>
      <c r="B221" t="s">
        <v>441</v>
      </c>
      <c r="C221" t="s">
        <v>442</v>
      </c>
      <c r="D221">
        <v>1</v>
      </c>
      <c r="E221">
        <v>0</v>
      </c>
    </row>
    <row r="222" spans="1:5">
      <c r="A222">
        <v>221</v>
      </c>
      <c r="B222" t="s">
        <v>443</v>
      </c>
      <c r="C222" t="s">
        <v>444</v>
      </c>
      <c r="D222">
        <v>1</v>
      </c>
      <c r="E222">
        <v>0</v>
      </c>
    </row>
    <row r="223" spans="1:5">
      <c r="A223">
        <v>222</v>
      </c>
      <c r="B223" t="s">
        <v>445</v>
      </c>
      <c r="C223" t="s">
        <v>446</v>
      </c>
      <c r="D223">
        <v>60</v>
      </c>
      <c r="E223">
        <v>0</v>
      </c>
    </row>
    <row r="224" spans="1:5">
      <c r="A224">
        <v>223</v>
      </c>
      <c r="B224" t="s">
        <v>447</v>
      </c>
      <c r="C224" t="s">
        <v>448</v>
      </c>
      <c r="D224">
        <v>1</v>
      </c>
      <c r="E224">
        <v>0</v>
      </c>
    </row>
    <row r="225" spans="1:5">
      <c r="A225">
        <v>224</v>
      </c>
      <c r="B225" t="s">
        <v>449</v>
      </c>
      <c r="C225" t="s">
        <v>450</v>
      </c>
      <c r="D225">
        <v>60</v>
      </c>
      <c r="E225">
        <v>0</v>
      </c>
    </row>
    <row r="226" spans="1:5">
      <c r="A226">
        <v>225</v>
      </c>
      <c r="B226" t="s">
        <v>451</v>
      </c>
      <c r="C226" t="s">
        <v>452</v>
      </c>
      <c r="D226">
        <v>1</v>
      </c>
      <c r="E226">
        <v>0</v>
      </c>
    </row>
    <row r="227" spans="1:5">
      <c r="A227">
        <v>226</v>
      </c>
      <c r="B227" t="s">
        <v>453</v>
      </c>
      <c r="C227" t="s">
        <v>454</v>
      </c>
      <c r="D227">
        <v>1</v>
      </c>
      <c r="E227">
        <v>0</v>
      </c>
    </row>
    <row r="228" spans="1:5">
      <c r="A228">
        <v>227</v>
      </c>
      <c r="B228" t="s">
        <v>455</v>
      </c>
      <c r="C228" t="s">
        <v>456</v>
      </c>
      <c r="D228">
        <v>1</v>
      </c>
      <c r="E228">
        <v>0</v>
      </c>
    </row>
    <row r="229" spans="1:5">
      <c r="A229">
        <v>228</v>
      </c>
      <c r="B229" t="s">
        <v>457</v>
      </c>
      <c r="C229" t="s">
        <v>458</v>
      </c>
      <c r="D229">
        <v>1</v>
      </c>
      <c r="E229">
        <v>0</v>
      </c>
    </row>
    <row r="230" spans="1:5">
      <c r="A230">
        <v>229</v>
      </c>
      <c r="B230" t="s">
        <v>459</v>
      </c>
      <c r="C230" t="s">
        <v>460</v>
      </c>
      <c r="D230">
        <v>1</v>
      </c>
      <c r="E230">
        <v>0</v>
      </c>
    </row>
    <row r="231" spans="1:5">
      <c r="A231">
        <v>230</v>
      </c>
      <c r="B231" t="s">
        <v>461</v>
      </c>
      <c r="C231" t="s">
        <v>462</v>
      </c>
      <c r="D231">
        <v>1</v>
      </c>
      <c r="E231">
        <v>0</v>
      </c>
    </row>
    <row r="232" spans="1:5">
      <c r="A232">
        <v>231</v>
      </c>
      <c r="B232" t="s">
        <v>463</v>
      </c>
      <c r="C232" t="s">
        <v>464</v>
      </c>
      <c r="D232">
        <v>1</v>
      </c>
      <c r="E232">
        <v>0</v>
      </c>
    </row>
    <row r="233" spans="1:5">
      <c r="A233">
        <v>232</v>
      </c>
      <c r="B233" t="s">
        <v>465</v>
      </c>
      <c r="C233" t="s">
        <v>466</v>
      </c>
      <c r="D233">
        <v>1</v>
      </c>
      <c r="E233">
        <v>0</v>
      </c>
    </row>
    <row r="234" spans="1:5">
      <c r="A234">
        <v>233</v>
      </c>
      <c r="B234" t="s">
        <v>467</v>
      </c>
      <c r="C234" t="s">
        <v>468</v>
      </c>
      <c r="D234">
        <v>1</v>
      </c>
      <c r="E234">
        <v>0</v>
      </c>
    </row>
    <row r="235" spans="1:5">
      <c r="A235">
        <v>234</v>
      </c>
      <c r="B235" t="s">
        <v>469</v>
      </c>
      <c r="C235" t="s">
        <v>470</v>
      </c>
      <c r="D235">
        <v>1</v>
      </c>
      <c r="E235">
        <v>0</v>
      </c>
    </row>
    <row r="236" spans="1:5">
      <c r="A236">
        <v>235</v>
      </c>
      <c r="B236" t="s">
        <v>471</v>
      </c>
      <c r="C236" t="s">
        <v>386</v>
      </c>
      <c r="D236">
        <v>1</v>
      </c>
      <c r="E236">
        <v>0</v>
      </c>
    </row>
    <row r="237" spans="1:5">
      <c r="A237">
        <v>236</v>
      </c>
      <c r="B237" t="s">
        <v>472</v>
      </c>
      <c r="C237" t="s">
        <v>473</v>
      </c>
      <c r="D237">
        <v>1</v>
      </c>
      <c r="E237">
        <v>0</v>
      </c>
    </row>
    <row r="238" spans="1:5">
      <c r="A238">
        <v>237</v>
      </c>
      <c r="B238" t="s">
        <v>474</v>
      </c>
      <c r="C238" t="s">
        <v>475</v>
      </c>
      <c r="D238">
        <v>1</v>
      </c>
      <c r="E238">
        <v>0</v>
      </c>
    </row>
    <row r="239" spans="1:5">
      <c r="A239">
        <v>238</v>
      </c>
      <c r="B239" t="s">
        <v>476</v>
      </c>
      <c r="C239" t="s">
        <v>477</v>
      </c>
      <c r="D239">
        <v>1</v>
      </c>
      <c r="E239">
        <v>0</v>
      </c>
    </row>
    <row r="240" spans="1:5">
      <c r="A240">
        <v>239</v>
      </c>
      <c r="B240" t="s">
        <v>478</v>
      </c>
      <c r="C240" t="s">
        <v>479</v>
      </c>
      <c r="D240">
        <v>1</v>
      </c>
      <c r="E240">
        <v>0</v>
      </c>
    </row>
    <row r="241" spans="1:5">
      <c r="A241">
        <v>240</v>
      </c>
      <c r="B241" t="s">
        <v>480</v>
      </c>
      <c r="C241" t="s">
        <v>481</v>
      </c>
      <c r="D241">
        <v>1</v>
      </c>
      <c r="E241">
        <v>0</v>
      </c>
    </row>
    <row r="242" spans="1:5">
      <c r="A242">
        <v>241</v>
      </c>
      <c r="B242" t="s">
        <v>482</v>
      </c>
      <c r="C242" t="s">
        <v>483</v>
      </c>
      <c r="D242">
        <v>1</v>
      </c>
      <c r="E242">
        <v>0</v>
      </c>
    </row>
    <row r="243" spans="1:5">
      <c r="A243">
        <v>242</v>
      </c>
      <c r="B243" t="s">
        <v>484</v>
      </c>
      <c r="C243" t="s">
        <v>485</v>
      </c>
      <c r="D243">
        <v>1</v>
      </c>
      <c r="E243">
        <v>0</v>
      </c>
    </row>
    <row r="244" spans="1:5">
      <c r="A244">
        <v>243</v>
      </c>
      <c r="B244" t="s">
        <v>486</v>
      </c>
      <c r="C244" t="s">
        <v>487</v>
      </c>
      <c r="D244">
        <v>1</v>
      </c>
      <c r="E244">
        <v>0</v>
      </c>
    </row>
    <row r="245" spans="1:5">
      <c r="A245">
        <v>244</v>
      </c>
      <c r="B245" t="s">
        <v>488</v>
      </c>
      <c r="C245" t="s">
        <v>489</v>
      </c>
      <c r="D245">
        <v>1</v>
      </c>
      <c r="E245">
        <v>0</v>
      </c>
    </row>
    <row r="246" spans="1:5">
      <c r="A246">
        <v>245</v>
      </c>
      <c r="B246" t="s">
        <v>490</v>
      </c>
      <c r="C246" t="s">
        <v>491</v>
      </c>
      <c r="D246">
        <v>1</v>
      </c>
      <c r="E246">
        <v>0</v>
      </c>
    </row>
    <row r="247" spans="1:5">
      <c r="A247">
        <v>246</v>
      </c>
      <c r="B247" t="s">
        <v>492</v>
      </c>
      <c r="C247" t="s">
        <v>493</v>
      </c>
      <c r="D247">
        <v>1</v>
      </c>
      <c r="E247">
        <v>0</v>
      </c>
    </row>
    <row r="248" spans="1:5">
      <c r="A248">
        <v>247</v>
      </c>
      <c r="B248" t="s">
        <v>494</v>
      </c>
      <c r="C248" t="s">
        <v>495</v>
      </c>
      <c r="D248">
        <v>1</v>
      </c>
      <c r="E248">
        <v>0</v>
      </c>
    </row>
    <row r="249" spans="1:5">
      <c r="A249">
        <v>248</v>
      </c>
      <c r="B249" t="s">
        <v>496</v>
      </c>
      <c r="C249" t="s">
        <v>497</v>
      </c>
      <c r="D249">
        <v>1</v>
      </c>
      <c r="E249">
        <v>0</v>
      </c>
    </row>
    <row r="250" spans="1:5">
      <c r="A250">
        <v>249</v>
      </c>
      <c r="B250" t="s">
        <v>498</v>
      </c>
      <c r="C250" t="s">
        <v>499</v>
      </c>
      <c r="D250">
        <v>1</v>
      </c>
      <c r="E250">
        <v>0</v>
      </c>
    </row>
    <row r="251" spans="1:5">
      <c r="A251">
        <v>250</v>
      </c>
      <c r="B251" t="s">
        <v>500</v>
      </c>
      <c r="C251" t="s">
        <v>501</v>
      </c>
      <c r="D251">
        <v>1</v>
      </c>
      <c r="E251">
        <v>0</v>
      </c>
    </row>
    <row r="252" spans="1:5">
      <c r="A252">
        <v>251</v>
      </c>
      <c r="B252" t="s">
        <v>502</v>
      </c>
      <c r="C252" t="s">
        <v>503</v>
      </c>
      <c r="D252">
        <v>1</v>
      </c>
      <c r="E252">
        <v>0</v>
      </c>
    </row>
    <row r="253" spans="1:5">
      <c r="A253">
        <v>252</v>
      </c>
      <c r="B253" t="s">
        <v>504</v>
      </c>
      <c r="C253" t="s">
        <v>505</v>
      </c>
      <c r="D253">
        <v>60</v>
      </c>
      <c r="E253">
        <v>0</v>
      </c>
    </row>
    <row r="254" spans="1:5">
      <c r="A254">
        <v>253</v>
      </c>
      <c r="B254" t="s">
        <v>506</v>
      </c>
      <c r="C254" t="s">
        <v>507</v>
      </c>
      <c r="D254">
        <v>1</v>
      </c>
      <c r="E254">
        <v>0</v>
      </c>
    </row>
    <row r="255" spans="1:5">
      <c r="A255">
        <v>254</v>
      </c>
      <c r="B255" t="s">
        <v>508</v>
      </c>
      <c r="C255" t="s">
        <v>509</v>
      </c>
      <c r="D255">
        <v>60</v>
      </c>
      <c r="E255">
        <v>0</v>
      </c>
    </row>
    <row r="256" spans="1:5">
      <c r="A256">
        <v>255</v>
      </c>
      <c r="B256" t="s">
        <v>510</v>
      </c>
      <c r="C256" t="s">
        <v>511</v>
      </c>
      <c r="D256">
        <v>1</v>
      </c>
      <c r="E256">
        <v>0</v>
      </c>
    </row>
    <row r="257" spans="1:5">
      <c r="A257">
        <v>256</v>
      </c>
      <c r="B257" t="s">
        <v>512</v>
      </c>
      <c r="C257" t="s">
        <v>513</v>
      </c>
      <c r="D257">
        <v>1</v>
      </c>
      <c r="E257">
        <v>0</v>
      </c>
    </row>
    <row r="258" spans="1:5">
      <c r="A258">
        <v>257</v>
      </c>
      <c r="B258" t="s">
        <v>514</v>
      </c>
      <c r="C258" t="s">
        <v>515</v>
      </c>
      <c r="D258">
        <v>1</v>
      </c>
      <c r="E258">
        <v>0</v>
      </c>
    </row>
    <row r="259" spans="1:5">
      <c r="A259">
        <v>258</v>
      </c>
      <c r="B259" t="s">
        <v>516</v>
      </c>
      <c r="C259" t="s">
        <v>517</v>
      </c>
      <c r="D259">
        <v>1</v>
      </c>
      <c r="E259">
        <v>0</v>
      </c>
    </row>
    <row r="260" spans="1:5">
      <c r="A260">
        <v>259</v>
      </c>
      <c r="B260" t="s">
        <v>518</v>
      </c>
      <c r="C260" t="s">
        <v>519</v>
      </c>
      <c r="D260">
        <v>1</v>
      </c>
      <c r="E260">
        <v>0</v>
      </c>
    </row>
    <row r="261" spans="1:5">
      <c r="A261">
        <v>260</v>
      </c>
      <c r="B261" t="s">
        <v>520</v>
      </c>
      <c r="C261" t="s">
        <v>521</v>
      </c>
      <c r="D261">
        <v>1</v>
      </c>
      <c r="E261">
        <v>0</v>
      </c>
    </row>
    <row r="262" spans="1:5">
      <c r="A262">
        <v>261</v>
      </c>
      <c r="B262" t="s">
        <v>522</v>
      </c>
      <c r="C262" t="s">
        <v>523</v>
      </c>
      <c r="D262">
        <v>1</v>
      </c>
      <c r="E262">
        <v>0</v>
      </c>
    </row>
    <row r="263" spans="1:5">
      <c r="A263">
        <v>262</v>
      </c>
      <c r="B263" t="s">
        <v>524</v>
      </c>
      <c r="C263" t="s">
        <v>525</v>
      </c>
      <c r="D263">
        <v>1</v>
      </c>
      <c r="E263">
        <v>0</v>
      </c>
    </row>
    <row r="264" spans="1:5">
      <c r="A264">
        <v>263</v>
      </c>
      <c r="B264" t="s">
        <v>526</v>
      </c>
      <c r="C264" t="s">
        <v>527</v>
      </c>
      <c r="D264">
        <v>1</v>
      </c>
      <c r="E264">
        <v>0</v>
      </c>
    </row>
    <row r="265" spans="1:5">
      <c r="A265">
        <v>264</v>
      </c>
      <c r="B265" t="s">
        <v>528</v>
      </c>
      <c r="C265" t="s">
        <v>529</v>
      </c>
      <c r="D265">
        <v>1</v>
      </c>
      <c r="E265">
        <v>0</v>
      </c>
    </row>
    <row r="266" spans="1:5">
      <c r="A266">
        <v>265</v>
      </c>
      <c r="B266" t="s">
        <v>530</v>
      </c>
      <c r="C266" t="s">
        <v>531</v>
      </c>
      <c r="D266">
        <v>1</v>
      </c>
      <c r="E266">
        <v>0</v>
      </c>
    </row>
    <row r="267" spans="1:5">
      <c r="A267">
        <v>266</v>
      </c>
      <c r="B267" t="s">
        <v>532</v>
      </c>
      <c r="C267" t="s">
        <v>533</v>
      </c>
      <c r="D267">
        <v>1</v>
      </c>
      <c r="E267">
        <v>0</v>
      </c>
    </row>
    <row r="268" spans="1:5">
      <c r="A268">
        <v>267</v>
      </c>
      <c r="B268" t="s">
        <v>534</v>
      </c>
      <c r="C268" t="s">
        <v>535</v>
      </c>
      <c r="D268">
        <v>1</v>
      </c>
      <c r="E268">
        <v>0</v>
      </c>
    </row>
    <row r="269" spans="1:5">
      <c r="A269">
        <v>268</v>
      </c>
      <c r="B269" t="s">
        <v>536</v>
      </c>
      <c r="C269" t="s">
        <v>537</v>
      </c>
      <c r="D269">
        <v>1</v>
      </c>
      <c r="E269">
        <v>0</v>
      </c>
    </row>
    <row r="270" spans="1:5">
      <c r="A270">
        <v>269</v>
      </c>
      <c r="B270" t="s">
        <v>538</v>
      </c>
      <c r="C270" t="s">
        <v>539</v>
      </c>
      <c r="D270">
        <v>60</v>
      </c>
      <c r="E270">
        <v>0</v>
      </c>
    </row>
    <row r="271" spans="1:5">
      <c r="A271">
        <v>270</v>
      </c>
      <c r="B271" t="s">
        <v>540</v>
      </c>
      <c r="C271" t="s">
        <v>541</v>
      </c>
      <c r="D271">
        <v>1</v>
      </c>
      <c r="E271">
        <v>0</v>
      </c>
    </row>
    <row r="272" spans="1:5">
      <c r="A272">
        <v>271</v>
      </c>
      <c r="B272" t="s">
        <v>542</v>
      </c>
      <c r="C272" t="s">
        <v>543</v>
      </c>
      <c r="D272">
        <v>1</v>
      </c>
      <c r="E272">
        <v>0</v>
      </c>
    </row>
    <row r="273" spans="1:5">
      <c r="A273">
        <v>272</v>
      </c>
      <c r="B273" t="s">
        <v>544</v>
      </c>
      <c r="C273" t="s">
        <v>545</v>
      </c>
      <c r="D273">
        <v>1</v>
      </c>
      <c r="E273">
        <v>0</v>
      </c>
    </row>
    <row r="274" spans="1:5">
      <c r="A274">
        <v>273</v>
      </c>
      <c r="B274" t="s">
        <v>546</v>
      </c>
      <c r="C274" t="s">
        <v>547</v>
      </c>
      <c r="D274">
        <v>1</v>
      </c>
      <c r="E274">
        <v>0</v>
      </c>
    </row>
    <row r="275" spans="1:5">
      <c r="A275">
        <v>274</v>
      </c>
      <c r="B275" t="s">
        <v>548</v>
      </c>
      <c r="C275" t="s">
        <v>549</v>
      </c>
      <c r="D275">
        <v>1</v>
      </c>
      <c r="E275">
        <v>0</v>
      </c>
    </row>
    <row r="276" spans="1:5">
      <c r="A276">
        <v>275</v>
      </c>
      <c r="B276" t="s">
        <v>550</v>
      </c>
      <c r="C276" t="s">
        <v>551</v>
      </c>
      <c r="D276">
        <v>1</v>
      </c>
      <c r="E276">
        <v>0</v>
      </c>
    </row>
    <row r="277" spans="1:5">
      <c r="A277">
        <v>276</v>
      </c>
      <c r="B277" t="s">
        <v>552</v>
      </c>
      <c r="C277" t="s">
        <v>553</v>
      </c>
      <c r="D277">
        <v>1</v>
      </c>
      <c r="E277">
        <v>0</v>
      </c>
    </row>
    <row r="278" spans="1:5">
      <c r="A278">
        <v>277</v>
      </c>
      <c r="B278" t="s">
        <v>554</v>
      </c>
      <c r="C278" t="s">
        <v>555</v>
      </c>
      <c r="D278">
        <v>60</v>
      </c>
      <c r="E278">
        <v>0</v>
      </c>
    </row>
    <row r="279" spans="1:5">
      <c r="A279">
        <v>278</v>
      </c>
      <c r="B279" t="s">
        <v>556</v>
      </c>
      <c r="C279" t="s">
        <v>557</v>
      </c>
      <c r="D279">
        <v>1</v>
      </c>
      <c r="E279">
        <v>0</v>
      </c>
    </row>
    <row r="280" spans="1:5">
      <c r="A280">
        <v>279</v>
      </c>
      <c r="B280" t="s">
        <v>558</v>
      </c>
      <c r="C280" t="s">
        <v>559</v>
      </c>
      <c r="D280">
        <v>1</v>
      </c>
      <c r="E280">
        <v>0</v>
      </c>
    </row>
    <row r="281" spans="1:5">
      <c r="A281">
        <v>280</v>
      </c>
      <c r="B281" t="s">
        <v>560</v>
      </c>
      <c r="C281" t="s">
        <v>561</v>
      </c>
      <c r="D281">
        <v>1</v>
      </c>
      <c r="E281">
        <v>0</v>
      </c>
    </row>
    <row r="282" spans="1:5">
      <c r="A282">
        <v>281</v>
      </c>
      <c r="B282" t="s">
        <v>562</v>
      </c>
      <c r="C282" t="s">
        <v>563</v>
      </c>
      <c r="D282">
        <v>1</v>
      </c>
      <c r="E282">
        <v>0</v>
      </c>
    </row>
    <row r="283" spans="1:5">
      <c r="A283">
        <v>282</v>
      </c>
      <c r="B283" t="s">
        <v>564</v>
      </c>
      <c r="C283" t="s">
        <v>565</v>
      </c>
      <c r="D283">
        <v>1</v>
      </c>
      <c r="E283">
        <v>0</v>
      </c>
    </row>
    <row r="284" spans="1:5">
      <c r="A284">
        <v>283</v>
      </c>
      <c r="B284" t="s">
        <v>566</v>
      </c>
      <c r="C284" t="s">
        <v>567</v>
      </c>
      <c r="D284">
        <v>1</v>
      </c>
      <c r="E284">
        <v>0</v>
      </c>
    </row>
    <row r="285" spans="1:5">
      <c r="A285">
        <v>284</v>
      </c>
      <c r="B285" t="s">
        <v>568</v>
      </c>
      <c r="C285" t="s">
        <v>569</v>
      </c>
      <c r="D285">
        <v>1</v>
      </c>
      <c r="E285">
        <v>0</v>
      </c>
    </row>
    <row r="286" spans="1:5">
      <c r="A286">
        <v>285</v>
      </c>
      <c r="B286" t="s">
        <v>570</v>
      </c>
      <c r="C286" t="s">
        <v>571</v>
      </c>
      <c r="D286">
        <v>1</v>
      </c>
      <c r="E286">
        <v>0</v>
      </c>
    </row>
    <row r="287" spans="1:5">
      <c r="A287">
        <v>286</v>
      </c>
      <c r="B287" t="s">
        <v>572</v>
      </c>
      <c r="C287" t="s">
        <v>573</v>
      </c>
      <c r="D287">
        <v>1</v>
      </c>
      <c r="E287">
        <v>0</v>
      </c>
    </row>
    <row r="288" spans="1:5">
      <c r="A288">
        <v>287</v>
      </c>
      <c r="B288" t="s">
        <v>574</v>
      </c>
      <c r="C288" t="s">
        <v>575</v>
      </c>
      <c r="D288">
        <v>1</v>
      </c>
      <c r="E288">
        <v>0</v>
      </c>
    </row>
    <row r="289" spans="1:5">
      <c r="A289">
        <v>288</v>
      </c>
      <c r="B289" t="s">
        <v>576</v>
      </c>
      <c r="C289" t="s">
        <v>577</v>
      </c>
      <c r="D289">
        <v>1</v>
      </c>
      <c r="E289">
        <v>0</v>
      </c>
    </row>
    <row r="290" spans="1:5">
      <c r="A290">
        <v>289</v>
      </c>
      <c r="B290" t="s">
        <v>578</v>
      </c>
      <c r="C290" t="s">
        <v>579</v>
      </c>
      <c r="D290">
        <v>1</v>
      </c>
      <c r="E290">
        <v>0</v>
      </c>
    </row>
    <row r="291" spans="1:5">
      <c r="A291">
        <v>290</v>
      </c>
      <c r="B291" t="s">
        <v>580</v>
      </c>
      <c r="C291" t="s">
        <v>581</v>
      </c>
      <c r="D291">
        <v>1</v>
      </c>
      <c r="E291">
        <v>0</v>
      </c>
    </row>
    <row r="292" spans="1:5">
      <c r="A292">
        <v>291</v>
      </c>
      <c r="B292" t="s">
        <v>582</v>
      </c>
      <c r="C292" t="s">
        <v>583</v>
      </c>
      <c r="D292">
        <v>1</v>
      </c>
      <c r="E292">
        <v>0</v>
      </c>
    </row>
    <row r="293" spans="1:5">
      <c r="A293">
        <v>292</v>
      </c>
      <c r="B293" t="s">
        <v>584</v>
      </c>
      <c r="C293" t="s">
        <v>585</v>
      </c>
      <c r="D293">
        <v>1</v>
      </c>
      <c r="E293">
        <v>0</v>
      </c>
    </row>
    <row r="294" spans="1:5">
      <c r="A294">
        <v>293</v>
      </c>
      <c r="B294" t="s">
        <v>586</v>
      </c>
      <c r="C294" t="s">
        <v>587</v>
      </c>
      <c r="D294">
        <v>1</v>
      </c>
      <c r="E294">
        <v>0</v>
      </c>
    </row>
    <row r="295" spans="1:5">
      <c r="A295">
        <v>294</v>
      </c>
      <c r="B295" t="s">
        <v>588</v>
      </c>
      <c r="C295" t="s">
        <v>589</v>
      </c>
      <c r="D295">
        <v>1</v>
      </c>
      <c r="E295">
        <v>0</v>
      </c>
    </row>
    <row r="296" spans="1:5">
      <c r="A296">
        <v>295</v>
      </c>
      <c r="B296" t="s">
        <v>590</v>
      </c>
      <c r="C296" t="s">
        <v>591</v>
      </c>
      <c r="D296">
        <v>1</v>
      </c>
      <c r="E296">
        <v>0</v>
      </c>
    </row>
    <row r="297" spans="1:5">
      <c r="A297">
        <v>296</v>
      </c>
      <c r="B297" t="s">
        <v>592</v>
      </c>
      <c r="C297" t="s">
        <v>593</v>
      </c>
      <c r="D297">
        <v>1</v>
      </c>
      <c r="E297">
        <v>0</v>
      </c>
    </row>
    <row r="298" spans="1:5">
      <c r="A298">
        <v>297</v>
      </c>
      <c r="B298" t="s">
        <v>594</v>
      </c>
      <c r="C298" t="s">
        <v>595</v>
      </c>
      <c r="D298">
        <v>60</v>
      </c>
      <c r="E298">
        <v>0</v>
      </c>
    </row>
    <row r="299" spans="1:5">
      <c r="A299">
        <v>298</v>
      </c>
      <c r="B299" t="s">
        <v>596</v>
      </c>
      <c r="C299" t="s">
        <v>597</v>
      </c>
      <c r="D299">
        <v>1</v>
      </c>
      <c r="E299">
        <v>0</v>
      </c>
    </row>
    <row r="300" spans="1:5">
      <c r="A300">
        <v>299</v>
      </c>
      <c r="B300" t="s">
        <v>598</v>
      </c>
      <c r="C300" t="s">
        <v>599</v>
      </c>
      <c r="D300">
        <v>1</v>
      </c>
      <c r="E300">
        <v>0</v>
      </c>
    </row>
    <row r="301" spans="1:5">
      <c r="A301">
        <v>300</v>
      </c>
      <c r="B301" t="s">
        <v>600</v>
      </c>
      <c r="C301" t="s">
        <v>601</v>
      </c>
      <c r="D301">
        <v>1</v>
      </c>
      <c r="E301">
        <v>0</v>
      </c>
    </row>
    <row r="302" spans="1:5">
      <c r="A302">
        <v>301</v>
      </c>
      <c r="B302" t="s">
        <v>602</v>
      </c>
      <c r="C302" t="s">
        <v>603</v>
      </c>
      <c r="D302">
        <v>1</v>
      </c>
      <c r="E302">
        <v>0</v>
      </c>
    </row>
    <row r="303" spans="1:5">
      <c r="A303">
        <v>302</v>
      </c>
      <c r="B303" t="s">
        <v>604</v>
      </c>
      <c r="C303" t="s">
        <v>605</v>
      </c>
      <c r="D303">
        <v>1</v>
      </c>
      <c r="E303">
        <v>0</v>
      </c>
    </row>
    <row r="304" spans="1:5">
      <c r="A304">
        <v>303</v>
      </c>
      <c r="B304" t="s">
        <v>606</v>
      </c>
      <c r="C304" t="s">
        <v>607</v>
      </c>
      <c r="D304">
        <v>1</v>
      </c>
      <c r="E304">
        <v>0</v>
      </c>
    </row>
    <row r="305" spans="1:5">
      <c r="A305">
        <v>304</v>
      </c>
      <c r="B305" t="s">
        <v>608</v>
      </c>
      <c r="C305" t="s">
        <v>609</v>
      </c>
      <c r="D305">
        <v>1</v>
      </c>
      <c r="E305">
        <v>0</v>
      </c>
    </row>
    <row r="306" spans="1:5">
      <c r="A306">
        <v>305</v>
      </c>
      <c r="B306" t="s">
        <v>610</v>
      </c>
      <c r="C306" t="s">
        <v>611</v>
      </c>
      <c r="D306">
        <v>1</v>
      </c>
      <c r="E306">
        <v>0</v>
      </c>
    </row>
    <row r="307" spans="1:5">
      <c r="A307">
        <v>306</v>
      </c>
      <c r="B307" t="s">
        <v>612</v>
      </c>
      <c r="C307" t="s">
        <v>613</v>
      </c>
      <c r="D307">
        <v>1</v>
      </c>
      <c r="E307">
        <v>0</v>
      </c>
    </row>
    <row r="308" spans="1:5">
      <c r="A308">
        <v>307</v>
      </c>
      <c r="B308" t="s">
        <v>614</v>
      </c>
      <c r="C308" t="s">
        <v>615</v>
      </c>
      <c r="D308">
        <v>1</v>
      </c>
      <c r="E308">
        <v>0</v>
      </c>
    </row>
    <row r="309" spans="1:5">
      <c r="A309">
        <v>308</v>
      </c>
      <c r="B309" t="s">
        <v>616</v>
      </c>
      <c r="C309" t="s">
        <v>617</v>
      </c>
      <c r="D309">
        <v>1</v>
      </c>
      <c r="E309">
        <v>0</v>
      </c>
    </row>
    <row r="310" spans="1:5">
      <c r="A310">
        <v>309</v>
      </c>
      <c r="B310" t="s">
        <v>618</v>
      </c>
      <c r="C310" t="s">
        <v>619</v>
      </c>
      <c r="D310">
        <v>1</v>
      </c>
      <c r="E310">
        <v>0</v>
      </c>
    </row>
    <row r="311" spans="1:5">
      <c r="A311">
        <v>310</v>
      </c>
      <c r="B311" t="s">
        <v>620</v>
      </c>
      <c r="C311" t="s">
        <v>621</v>
      </c>
      <c r="D311">
        <v>1</v>
      </c>
      <c r="E311">
        <v>0</v>
      </c>
    </row>
    <row r="312" spans="1:5">
      <c r="A312">
        <v>311</v>
      </c>
      <c r="B312" t="s">
        <v>622</v>
      </c>
      <c r="C312" t="s">
        <v>623</v>
      </c>
      <c r="D312">
        <v>1</v>
      </c>
      <c r="E312">
        <v>0</v>
      </c>
    </row>
    <row r="313" spans="1:5">
      <c r="A313">
        <v>312</v>
      </c>
      <c r="B313" t="s">
        <v>624</v>
      </c>
      <c r="C313" t="s">
        <v>625</v>
      </c>
      <c r="D313">
        <v>1</v>
      </c>
      <c r="E313">
        <v>0</v>
      </c>
    </row>
    <row r="314" spans="1:5">
      <c r="A314">
        <v>313</v>
      </c>
      <c r="B314" t="s">
        <v>626</v>
      </c>
      <c r="C314" t="s">
        <v>627</v>
      </c>
      <c r="D314">
        <v>1</v>
      </c>
      <c r="E314">
        <v>0</v>
      </c>
    </row>
    <row r="315" spans="1:5">
      <c r="A315">
        <v>314</v>
      </c>
      <c r="B315" t="s">
        <v>628</v>
      </c>
      <c r="C315" t="s">
        <v>629</v>
      </c>
      <c r="D315">
        <v>1</v>
      </c>
      <c r="E315">
        <v>0</v>
      </c>
    </row>
    <row r="316" spans="1:5">
      <c r="A316">
        <v>315</v>
      </c>
      <c r="B316" t="s">
        <v>630</v>
      </c>
      <c r="C316" t="s">
        <v>631</v>
      </c>
      <c r="D316">
        <v>1</v>
      </c>
      <c r="E316">
        <v>0</v>
      </c>
    </row>
    <row r="317" spans="1:5">
      <c r="A317">
        <v>316</v>
      </c>
      <c r="B317" t="s">
        <v>632</v>
      </c>
      <c r="C317" t="s">
        <v>633</v>
      </c>
      <c r="D317">
        <v>1</v>
      </c>
      <c r="E317">
        <v>0</v>
      </c>
    </row>
    <row r="318" spans="1:5">
      <c r="A318">
        <v>317</v>
      </c>
      <c r="B318" t="s">
        <v>634</v>
      </c>
      <c r="C318" t="s">
        <v>635</v>
      </c>
      <c r="D318">
        <v>1</v>
      </c>
      <c r="E318">
        <v>0</v>
      </c>
    </row>
    <row r="319" spans="1:5">
      <c r="A319">
        <v>318</v>
      </c>
      <c r="B319" t="s">
        <v>636</v>
      </c>
      <c r="C319" t="s">
        <v>637</v>
      </c>
      <c r="D319">
        <v>1</v>
      </c>
      <c r="E319">
        <v>0</v>
      </c>
    </row>
    <row r="320" spans="1:5">
      <c r="A320">
        <v>319</v>
      </c>
      <c r="B320" t="s">
        <v>638</v>
      </c>
      <c r="C320" t="s">
        <v>639</v>
      </c>
      <c r="D320">
        <v>1</v>
      </c>
      <c r="E320">
        <v>0</v>
      </c>
    </row>
    <row r="321" spans="1:5">
      <c r="A321">
        <v>320</v>
      </c>
      <c r="B321" t="s">
        <v>640</v>
      </c>
      <c r="C321" t="s">
        <v>641</v>
      </c>
      <c r="D321">
        <v>1</v>
      </c>
      <c r="E321">
        <v>0</v>
      </c>
    </row>
    <row r="322" spans="1:5">
      <c r="A322">
        <v>321</v>
      </c>
      <c r="B322" t="s">
        <v>642</v>
      </c>
      <c r="C322" t="s">
        <v>643</v>
      </c>
      <c r="D322">
        <v>1</v>
      </c>
      <c r="E322">
        <v>0</v>
      </c>
    </row>
    <row r="323" spans="1:5">
      <c r="A323">
        <v>322</v>
      </c>
      <c r="B323" t="s">
        <v>644</v>
      </c>
      <c r="C323" t="s">
        <v>645</v>
      </c>
      <c r="D323">
        <v>1</v>
      </c>
      <c r="E323">
        <v>0</v>
      </c>
    </row>
    <row r="324" spans="1:5">
      <c r="A324">
        <v>323</v>
      </c>
      <c r="B324" t="s">
        <v>646</v>
      </c>
      <c r="C324" t="s">
        <v>647</v>
      </c>
      <c r="D324">
        <v>1</v>
      </c>
      <c r="E324">
        <v>0</v>
      </c>
    </row>
    <row r="325" spans="1:5">
      <c r="A325">
        <v>324</v>
      </c>
      <c r="B325" t="s">
        <v>648</v>
      </c>
      <c r="C325" t="s">
        <v>649</v>
      </c>
      <c r="D325">
        <v>1</v>
      </c>
      <c r="E325">
        <v>0</v>
      </c>
    </row>
    <row r="326" spans="1:5">
      <c r="A326">
        <v>325</v>
      </c>
      <c r="B326" t="s">
        <v>650</v>
      </c>
      <c r="C326" t="s">
        <v>651</v>
      </c>
      <c r="D326">
        <v>1</v>
      </c>
      <c r="E326">
        <v>0</v>
      </c>
    </row>
    <row r="327" spans="1:5">
      <c r="A327">
        <v>326</v>
      </c>
      <c r="B327" t="s">
        <v>652</v>
      </c>
      <c r="C327" t="s">
        <v>653</v>
      </c>
      <c r="D327">
        <v>1</v>
      </c>
      <c r="E327">
        <v>0</v>
      </c>
    </row>
    <row r="328" spans="1:5">
      <c r="A328">
        <v>327</v>
      </c>
      <c r="B328" t="s">
        <v>654</v>
      </c>
      <c r="C328" t="s">
        <v>655</v>
      </c>
      <c r="D328">
        <v>60</v>
      </c>
      <c r="E328">
        <v>0</v>
      </c>
    </row>
    <row r="329" spans="1:5">
      <c r="A329">
        <v>328</v>
      </c>
      <c r="B329" t="s">
        <v>656</v>
      </c>
      <c r="C329" t="s">
        <v>657</v>
      </c>
      <c r="D329">
        <v>1</v>
      </c>
      <c r="E329">
        <v>0</v>
      </c>
    </row>
    <row r="330" spans="1:5">
      <c r="A330">
        <v>329</v>
      </c>
      <c r="B330" t="s">
        <v>658</v>
      </c>
      <c r="C330" t="s">
        <v>659</v>
      </c>
      <c r="D330">
        <v>1</v>
      </c>
      <c r="E330">
        <v>0</v>
      </c>
    </row>
    <row r="331" spans="1:5">
      <c r="A331">
        <v>330</v>
      </c>
      <c r="B331" t="s">
        <v>660</v>
      </c>
      <c r="C331" t="s">
        <v>661</v>
      </c>
      <c r="D331">
        <v>1</v>
      </c>
      <c r="E331">
        <v>0</v>
      </c>
    </row>
    <row r="332" spans="1:5">
      <c r="A332">
        <v>331</v>
      </c>
      <c r="B332" t="s">
        <v>662</v>
      </c>
      <c r="C332" t="s">
        <v>663</v>
      </c>
      <c r="D332">
        <v>1</v>
      </c>
      <c r="E332">
        <v>0</v>
      </c>
    </row>
    <row r="333" spans="1:5">
      <c r="A333">
        <v>332</v>
      </c>
      <c r="B333" t="s">
        <v>664</v>
      </c>
      <c r="C333" t="s">
        <v>665</v>
      </c>
      <c r="D333">
        <v>1</v>
      </c>
      <c r="E333">
        <v>0</v>
      </c>
    </row>
    <row r="334" spans="1:5">
      <c r="A334">
        <v>333</v>
      </c>
      <c r="B334" t="s">
        <v>666</v>
      </c>
      <c r="C334" t="s">
        <v>667</v>
      </c>
      <c r="D334">
        <v>1</v>
      </c>
      <c r="E334">
        <v>0</v>
      </c>
    </row>
    <row r="335" spans="1:5">
      <c r="A335">
        <v>334</v>
      </c>
      <c r="B335" t="s">
        <v>668</v>
      </c>
      <c r="C335" t="s">
        <v>669</v>
      </c>
      <c r="D335">
        <v>1</v>
      </c>
      <c r="E335">
        <v>0</v>
      </c>
    </row>
    <row r="336" spans="1:5">
      <c r="A336">
        <v>335</v>
      </c>
      <c r="B336" t="s">
        <v>670</v>
      </c>
      <c r="C336" t="s">
        <v>671</v>
      </c>
      <c r="D336">
        <v>1</v>
      </c>
      <c r="E336">
        <v>0</v>
      </c>
    </row>
    <row r="337" spans="1:5">
      <c r="A337">
        <v>336</v>
      </c>
      <c r="B337" t="s">
        <v>672</v>
      </c>
      <c r="C337" t="s">
        <v>673</v>
      </c>
      <c r="D337">
        <v>1</v>
      </c>
      <c r="E337">
        <v>0</v>
      </c>
    </row>
    <row r="338" spans="1:5">
      <c r="A338">
        <v>337</v>
      </c>
      <c r="B338" t="s">
        <v>674</v>
      </c>
      <c r="C338" t="s">
        <v>675</v>
      </c>
      <c r="D338">
        <v>1</v>
      </c>
      <c r="E338">
        <v>0</v>
      </c>
    </row>
    <row r="339" spans="1:5">
      <c r="A339">
        <v>338</v>
      </c>
      <c r="B339" t="s">
        <v>676</v>
      </c>
      <c r="C339" t="s">
        <v>677</v>
      </c>
      <c r="D339">
        <v>1</v>
      </c>
      <c r="E339">
        <v>0</v>
      </c>
    </row>
    <row r="340" spans="1:5">
      <c r="A340">
        <v>339</v>
      </c>
      <c r="B340" t="s">
        <v>678</v>
      </c>
      <c r="C340" t="s">
        <v>679</v>
      </c>
      <c r="D340">
        <v>1</v>
      </c>
      <c r="E340">
        <v>0</v>
      </c>
    </row>
    <row r="341" spans="1:5">
      <c r="A341">
        <v>340</v>
      </c>
      <c r="B341" t="s">
        <v>680</v>
      </c>
      <c r="C341" t="s">
        <v>681</v>
      </c>
      <c r="D341">
        <v>1</v>
      </c>
      <c r="E341">
        <v>0</v>
      </c>
    </row>
    <row r="342" spans="1:5">
      <c r="A342">
        <v>341</v>
      </c>
      <c r="B342" t="s">
        <v>682</v>
      </c>
      <c r="C342" t="s">
        <v>683</v>
      </c>
      <c r="D342">
        <v>1</v>
      </c>
      <c r="E342">
        <v>0</v>
      </c>
    </row>
    <row r="343" spans="1:5">
      <c r="A343">
        <v>342</v>
      </c>
      <c r="B343" t="s">
        <v>684</v>
      </c>
      <c r="C343" t="s">
        <v>685</v>
      </c>
      <c r="D343">
        <v>1</v>
      </c>
      <c r="E343">
        <v>0</v>
      </c>
    </row>
    <row r="344" spans="1:5">
      <c r="A344">
        <v>343</v>
      </c>
      <c r="B344" t="s">
        <v>686</v>
      </c>
      <c r="C344" t="s">
        <v>687</v>
      </c>
      <c r="D344">
        <v>1</v>
      </c>
      <c r="E344">
        <v>0</v>
      </c>
    </row>
    <row r="345" spans="1:5">
      <c r="A345">
        <v>344</v>
      </c>
      <c r="B345" t="s">
        <v>688</v>
      </c>
      <c r="C345" t="s">
        <v>689</v>
      </c>
      <c r="D345">
        <v>1</v>
      </c>
      <c r="E345">
        <v>0</v>
      </c>
    </row>
    <row r="346" spans="1:5">
      <c r="A346">
        <v>345</v>
      </c>
      <c r="B346" t="s">
        <v>690</v>
      </c>
      <c r="C346" t="s">
        <v>691</v>
      </c>
      <c r="D346">
        <v>1</v>
      </c>
      <c r="E346">
        <v>0</v>
      </c>
    </row>
    <row r="347" spans="1:5">
      <c r="A347">
        <v>346</v>
      </c>
      <c r="B347" t="s">
        <v>692</v>
      </c>
      <c r="C347" t="s">
        <v>693</v>
      </c>
      <c r="D347">
        <v>1</v>
      </c>
      <c r="E347">
        <v>0</v>
      </c>
    </row>
    <row r="348" spans="1:5">
      <c r="A348">
        <v>347</v>
      </c>
      <c r="B348" t="s">
        <v>694</v>
      </c>
      <c r="C348" t="s">
        <v>695</v>
      </c>
      <c r="D348">
        <v>1</v>
      </c>
      <c r="E348">
        <v>0</v>
      </c>
    </row>
    <row r="349" spans="1:5">
      <c r="A349">
        <v>348</v>
      </c>
      <c r="B349" t="s">
        <v>696</v>
      </c>
      <c r="C349" t="s">
        <v>697</v>
      </c>
      <c r="D349">
        <v>60</v>
      </c>
      <c r="E349">
        <v>0</v>
      </c>
    </row>
    <row r="350" spans="1:5">
      <c r="A350">
        <v>349</v>
      </c>
      <c r="B350" t="s">
        <v>698</v>
      </c>
      <c r="C350" t="s">
        <v>699</v>
      </c>
      <c r="D350">
        <v>1</v>
      </c>
      <c r="E350">
        <v>0</v>
      </c>
    </row>
    <row r="351" spans="1:5">
      <c r="A351">
        <v>350</v>
      </c>
      <c r="B351" t="s">
        <v>700</v>
      </c>
      <c r="C351" t="s">
        <v>701</v>
      </c>
      <c r="D351">
        <v>1</v>
      </c>
      <c r="E351">
        <v>0</v>
      </c>
    </row>
    <row r="352" spans="1:5">
      <c r="A352">
        <v>351</v>
      </c>
      <c r="B352" t="s">
        <v>702</v>
      </c>
      <c r="C352" t="s">
        <v>703</v>
      </c>
      <c r="D352">
        <v>1</v>
      </c>
      <c r="E352">
        <v>0</v>
      </c>
    </row>
    <row r="353" spans="1:5">
      <c r="A353">
        <v>352</v>
      </c>
      <c r="B353" t="s">
        <v>704</v>
      </c>
      <c r="C353" t="s">
        <v>705</v>
      </c>
      <c r="D353">
        <v>1</v>
      </c>
      <c r="E353">
        <v>0</v>
      </c>
    </row>
    <row r="354" spans="1:5">
      <c r="A354">
        <v>353</v>
      </c>
      <c r="B354" t="s">
        <v>706</v>
      </c>
      <c r="C354" t="s">
        <v>707</v>
      </c>
      <c r="D354">
        <v>1</v>
      </c>
      <c r="E354">
        <v>0</v>
      </c>
    </row>
    <row r="355" spans="1:5">
      <c r="A355">
        <v>354</v>
      </c>
      <c r="B355" t="s">
        <v>708</v>
      </c>
      <c r="C355" t="s">
        <v>709</v>
      </c>
      <c r="D355">
        <v>1</v>
      </c>
      <c r="E355">
        <v>0</v>
      </c>
    </row>
    <row r="356" spans="1:5">
      <c r="A356">
        <v>355</v>
      </c>
      <c r="B356" t="s">
        <v>710</v>
      </c>
      <c r="C356" t="s">
        <v>711</v>
      </c>
      <c r="D356">
        <v>1</v>
      </c>
      <c r="E356">
        <v>0</v>
      </c>
    </row>
    <row r="357" spans="1:5">
      <c r="A357">
        <v>356</v>
      </c>
      <c r="B357" t="s">
        <v>712</v>
      </c>
      <c r="C357" t="s">
        <v>713</v>
      </c>
      <c r="D357">
        <v>1</v>
      </c>
      <c r="E357">
        <v>0</v>
      </c>
    </row>
    <row r="358" spans="1:5">
      <c r="A358">
        <v>357</v>
      </c>
      <c r="B358" t="s">
        <v>714</v>
      </c>
      <c r="C358" t="s">
        <v>715</v>
      </c>
      <c r="D358">
        <v>1</v>
      </c>
      <c r="E358">
        <v>0</v>
      </c>
    </row>
    <row r="359" spans="1:5">
      <c r="A359">
        <v>358</v>
      </c>
      <c r="B359" t="s">
        <v>716</v>
      </c>
      <c r="C359" t="s">
        <v>717</v>
      </c>
      <c r="D359">
        <v>1</v>
      </c>
      <c r="E359">
        <v>0</v>
      </c>
    </row>
    <row r="360" spans="1:5">
      <c r="A360">
        <v>359</v>
      </c>
      <c r="B360" t="s">
        <v>718</v>
      </c>
      <c r="C360" t="s">
        <v>719</v>
      </c>
      <c r="D360">
        <v>1</v>
      </c>
      <c r="E360">
        <v>0</v>
      </c>
    </row>
    <row r="361" spans="1:5">
      <c r="A361">
        <v>360</v>
      </c>
      <c r="B361" t="s">
        <v>720</v>
      </c>
      <c r="C361" t="s">
        <v>721</v>
      </c>
      <c r="D361">
        <v>1</v>
      </c>
      <c r="E361">
        <v>0</v>
      </c>
    </row>
    <row r="362" spans="1:5">
      <c r="A362">
        <v>361</v>
      </c>
      <c r="B362" t="s">
        <v>722</v>
      </c>
      <c r="C362" t="s">
        <v>723</v>
      </c>
      <c r="D362">
        <v>1</v>
      </c>
      <c r="E362">
        <v>0</v>
      </c>
    </row>
    <row r="363" spans="1:5">
      <c r="A363">
        <v>362</v>
      </c>
      <c r="B363" t="s">
        <v>724</v>
      </c>
      <c r="C363" t="s">
        <v>725</v>
      </c>
      <c r="D363">
        <v>1</v>
      </c>
      <c r="E363">
        <v>0</v>
      </c>
    </row>
    <row r="364" spans="1:5">
      <c r="A364">
        <v>363</v>
      </c>
      <c r="B364" t="s">
        <v>726</v>
      </c>
      <c r="C364" t="s">
        <v>727</v>
      </c>
      <c r="D364">
        <v>1</v>
      </c>
      <c r="E364">
        <v>0</v>
      </c>
    </row>
    <row r="365" spans="1:5">
      <c r="A365">
        <v>364</v>
      </c>
      <c r="B365" t="s">
        <v>728</v>
      </c>
      <c r="C365" t="s">
        <v>729</v>
      </c>
      <c r="D365">
        <v>1</v>
      </c>
      <c r="E365">
        <v>0</v>
      </c>
    </row>
    <row r="366" spans="1:5">
      <c r="A366">
        <v>365</v>
      </c>
      <c r="B366" t="s">
        <v>730</v>
      </c>
      <c r="C366" t="s">
        <v>731</v>
      </c>
      <c r="D366">
        <v>1</v>
      </c>
      <c r="E366">
        <v>0</v>
      </c>
    </row>
    <row r="367" spans="1:5">
      <c r="A367">
        <v>366</v>
      </c>
      <c r="B367" t="s">
        <v>732</v>
      </c>
      <c r="C367" t="s">
        <v>733</v>
      </c>
      <c r="D367">
        <v>1</v>
      </c>
      <c r="E367">
        <v>0</v>
      </c>
    </row>
    <row r="368" spans="1:5">
      <c r="A368">
        <v>367</v>
      </c>
      <c r="B368" t="s">
        <v>734</v>
      </c>
      <c r="C368" t="s">
        <v>735</v>
      </c>
      <c r="D368">
        <v>1</v>
      </c>
      <c r="E368">
        <v>0</v>
      </c>
    </row>
    <row r="369" spans="1:5">
      <c r="A369">
        <v>368</v>
      </c>
      <c r="B369" t="s">
        <v>736</v>
      </c>
      <c r="C369" t="s">
        <v>737</v>
      </c>
      <c r="D369">
        <v>1</v>
      </c>
      <c r="E369">
        <v>0</v>
      </c>
    </row>
    <row r="370" spans="1:5">
      <c r="A370">
        <v>369</v>
      </c>
      <c r="B370" t="s">
        <v>738</v>
      </c>
      <c r="C370" t="s">
        <v>739</v>
      </c>
      <c r="D370">
        <v>1</v>
      </c>
      <c r="E370">
        <v>0</v>
      </c>
    </row>
    <row r="371" spans="1:5">
      <c r="A371">
        <v>370</v>
      </c>
      <c r="B371" t="s">
        <v>740</v>
      </c>
      <c r="C371" t="s">
        <v>741</v>
      </c>
      <c r="D371">
        <v>1</v>
      </c>
      <c r="E371">
        <v>0</v>
      </c>
    </row>
    <row r="372" spans="1:5">
      <c r="A372">
        <v>371</v>
      </c>
      <c r="B372" t="s">
        <v>742</v>
      </c>
      <c r="C372" t="s">
        <v>743</v>
      </c>
      <c r="D372">
        <v>1</v>
      </c>
      <c r="E372">
        <v>0</v>
      </c>
    </row>
    <row r="373" spans="1:5">
      <c r="A373">
        <v>372</v>
      </c>
      <c r="B373" t="s">
        <v>744</v>
      </c>
      <c r="C373" t="s">
        <v>745</v>
      </c>
      <c r="D373">
        <v>1</v>
      </c>
      <c r="E373">
        <v>0</v>
      </c>
    </row>
    <row r="374" spans="1:5">
      <c r="A374">
        <v>373</v>
      </c>
      <c r="B374" t="s">
        <v>746</v>
      </c>
      <c r="C374" t="s">
        <v>747</v>
      </c>
      <c r="D374">
        <v>1</v>
      </c>
      <c r="E374">
        <v>0</v>
      </c>
    </row>
    <row r="375" spans="1:5">
      <c r="A375">
        <v>374</v>
      </c>
      <c r="B375" t="s">
        <v>748</v>
      </c>
      <c r="C375" t="s">
        <v>749</v>
      </c>
      <c r="D375">
        <v>60</v>
      </c>
      <c r="E375">
        <v>0</v>
      </c>
    </row>
    <row r="376" spans="1:5">
      <c r="A376">
        <v>375</v>
      </c>
      <c r="B376" t="s">
        <v>750</v>
      </c>
      <c r="C376" t="s">
        <v>751</v>
      </c>
      <c r="D376">
        <v>1</v>
      </c>
      <c r="E376">
        <v>0</v>
      </c>
    </row>
    <row r="377" spans="1:5">
      <c r="A377">
        <v>376</v>
      </c>
      <c r="B377" t="s">
        <v>752</v>
      </c>
      <c r="C377" t="s">
        <v>753</v>
      </c>
      <c r="D377">
        <v>60</v>
      </c>
      <c r="E377">
        <v>0</v>
      </c>
    </row>
    <row r="378" spans="1:5">
      <c r="A378">
        <v>377</v>
      </c>
      <c r="B378" t="s">
        <v>754</v>
      </c>
      <c r="C378" t="s">
        <v>755</v>
      </c>
      <c r="D378">
        <v>1</v>
      </c>
      <c r="E378">
        <v>0</v>
      </c>
    </row>
    <row r="379" spans="1:5">
      <c r="A379">
        <v>378</v>
      </c>
      <c r="B379" t="s">
        <v>756</v>
      </c>
      <c r="C379" t="s">
        <v>757</v>
      </c>
      <c r="D379">
        <v>1</v>
      </c>
      <c r="E379">
        <v>0</v>
      </c>
    </row>
    <row r="380" spans="1:5">
      <c r="A380">
        <v>379</v>
      </c>
      <c r="B380" t="s">
        <v>758</v>
      </c>
      <c r="C380" t="s">
        <v>759</v>
      </c>
      <c r="D380">
        <v>1</v>
      </c>
      <c r="E380">
        <v>0</v>
      </c>
    </row>
    <row r="381" spans="1:5">
      <c r="A381">
        <v>380</v>
      </c>
      <c r="B381" t="s">
        <v>760</v>
      </c>
      <c r="C381" t="s">
        <v>761</v>
      </c>
      <c r="D381">
        <v>1</v>
      </c>
      <c r="E381">
        <v>0</v>
      </c>
    </row>
    <row r="382" spans="1:5">
      <c r="A382">
        <v>381</v>
      </c>
      <c r="B382" t="s">
        <v>762</v>
      </c>
      <c r="C382" t="s">
        <v>763</v>
      </c>
      <c r="D382">
        <v>1</v>
      </c>
      <c r="E382">
        <v>0</v>
      </c>
    </row>
    <row r="383" spans="1:5">
      <c r="A383">
        <v>382</v>
      </c>
      <c r="B383" t="s">
        <v>764</v>
      </c>
      <c r="C383" t="s">
        <v>765</v>
      </c>
      <c r="D383">
        <v>1</v>
      </c>
      <c r="E383">
        <v>0</v>
      </c>
    </row>
    <row r="384" spans="1:5">
      <c r="A384">
        <v>383</v>
      </c>
      <c r="B384" t="s">
        <v>766</v>
      </c>
      <c r="C384" t="s">
        <v>767</v>
      </c>
      <c r="D384">
        <v>1</v>
      </c>
      <c r="E384">
        <v>0</v>
      </c>
    </row>
    <row r="385" spans="1:5">
      <c r="A385">
        <v>384</v>
      </c>
      <c r="B385" t="s">
        <v>768</v>
      </c>
      <c r="C385" t="s">
        <v>769</v>
      </c>
      <c r="D385">
        <v>1</v>
      </c>
      <c r="E385">
        <v>0</v>
      </c>
    </row>
    <row r="386" spans="1:5">
      <c r="A386">
        <v>385</v>
      </c>
      <c r="B386" t="s">
        <v>770</v>
      </c>
      <c r="C386" t="s">
        <v>771</v>
      </c>
      <c r="D386">
        <v>1</v>
      </c>
      <c r="E386">
        <v>0</v>
      </c>
    </row>
    <row r="387" spans="1:5">
      <c r="A387">
        <v>386</v>
      </c>
      <c r="B387" t="s">
        <v>772</v>
      </c>
      <c r="C387" t="s">
        <v>773</v>
      </c>
      <c r="D387">
        <v>1</v>
      </c>
      <c r="E387">
        <v>0</v>
      </c>
    </row>
    <row r="388" spans="1:5">
      <c r="A388">
        <v>387</v>
      </c>
      <c r="B388" t="s">
        <v>774</v>
      </c>
      <c r="C388" t="s">
        <v>775</v>
      </c>
      <c r="D388">
        <v>1</v>
      </c>
      <c r="E388">
        <v>0</v>
      </c>
    </row>
    <row r="389" spans="1:5">
      <c r="A389">
        <v>388</v>
      </c>
      <c r="B389" t="s">
        <v>776</v>
      </c>
      <c r="C389" t="s">
        <v>777</v>
      </c>
      <c r="D389">
        <v>1</v>
      </c>
      <c r="E389">
        <v>0</v>
      </c>
    </row>
    <row r="390" spans="1:5">
      <c r="A390">
        <v>389</v>
      </c>
      <c r="B390" t="s">
        <v>778</v>
      </c>
      <c r="C390" t="s">
        <v>779</v>
      </c>
      <c r="D390">
        <v>1</v>
      </c>
      <c r="E390">
        <v>0</v>
      </c>
    </row>
    <row r="391" spans="1:5">
      <c r="A391">
        <v>390</v>
      </c>
      <c r="B391" t="s">
        <v>780</v>
      </c>
      <c r="C391" t="s">
        <v>781</v>
      </c>
      <c r="D391">
        <v>1</v>
      </c>
      <c r="E391">
        <v>0</v>
      </c>
    </row>
    <row r="392" spans="1:5">
      <c r="A392">
        <v>391</v>
      </c>
      <c r="B392" t="s">
        <v>782</v>
      </c>
      <c r="C392" t="s">
        <v>783</v>
      </c>
      <c r="D392">
        <v>1</v>
      </c>
      <c r="E392">
        <v>0</v>
      </c>
    </row>
    <row r="393" spans="1:5">
      <c r="A393">
        <v>392</v>
      </c>
      <c r="B393" t="s">
        <v>784</v>
      </c>
      <c r="C393" t="s">
        <v>785</v>
      </c>
      <c r="D393">
        <v>1</v>
      </c>
      <c r="E393">
        <v>0</v>
      </c>
    </row>
    <row r="394" spans="1:5">
      <c r="A394">
        <v>393</v>
      </c>
      <c r="B394" t="s">
        <v>786</v>
      </c>
      <c r="C394" t="s">
        <v>787</v>
      </c>
      <c r="D394">
        <v>1</v>
      </c>
      <c r="E394">
        <v>0</v>
      </c>
    </row>
    <row r="395" spans="1:5">
      <c r="A395">
        <v>394</v>
      </c>
      <c r="B395" t="s">
        <v>788</v>
      </c>
      <c r="C395" t="s">
        <v>789</v>
      </c>
      <c r="D395">
        <v>1</v>
      </c>
      <c r="E395">
        <v>0</v>
      </c>
    </row>
    <row r="396" spans="1:5">
      <c r="A396">
        <v>395</v>
      </c>
      <c r="B396" t="s">
        <v>790</v>
      </c>
      <c r="C396" t="s">
        <v>791</v>
      </c>
      <c r="D396">
        <v>1</v>
      </c>
      <c r="E396">
        <v>0</v>
      </c>
    </row>
    <row r="397" spans="1:5">
      <c r="A397">
        <v>396</v>
      </c>
      <c r="B397" t="s">
        <v>792</v>
      </c>
      <c r="C397" t="s">
        <v>793</v>
      </c>
      <c r="D397">
        <v>1</v>
      </c>
      <c r="E397">
        <v>0</v>
      </c>
    </row>
    <row r="398" spans="1:5">
      <c r="A398">
        <v>397</v>
      </c>
      <c r="B398" t="s">
        <v>794</v>
      </c>
      <c r="C398" t="s">
        <v>795</v>
      </c>
      <c r="D398">
        <v>1</v>
      </c>
      <c r="E398">
        <v>0</v>
      </c>
    </row>
    <row r="399" spans="1:5">
      <c r="A399">
        <v>398</v>
      </c>
      <c r="B399" t="s">
        <v>796</v>
      </c>
      <c r="C399" t="s">
        <v>797</v>
      </c>
      <c r="D399">
        <v>1</v>
      </c>
      <c r="E399">
        <v>0</v>
      </c>
    </row>
    <row r="400" spans="1:5">
      <c r="A400">
        <v>399</v>
      </c>
      <c r="B400" t="s">
        <v>798</v>
      </c>
      <c r="C400" t="s">
        <v>799</v>
      </c>
      <c r="D400">
        <v>1</v>
      </c>
      <c r="E400">
        <v>0</v>
      </c>
    </row>
    <row r="401" spans="1:5">
      <c r="A401">
        <v>400</v>
      </c>
      <c r="B401" t="s">
        <v>800</v>
      </c>
      <c r="C401" t="s">
        <v>801</v>
      </c>
      <c r="D401">
        <v>1</v>
      </c>
      <c r="E401">
        <v>0</v>
      </c>
    </row>
    <row r="402" spans="1:5">
      <c r="A402">
        <v>401</v>
      </c>
      <c r="B402" t="s">
        <v>802</v>
      </c>
      <c r="C402" t="s">
        <v>803</v>
      </c>
      <c r="D402">
        <v>1</v>
      </c>
      <c r="E402">
        <v>0</v>
      </c>
    </row>
    <row r="403" spans="1:5">
      <c r="A403">
        <v>402</v>
      </c>
      <c r="B403" t="s">
        <v>804</v>
      </c>
      <c r="C403" t="s">
        <v>805</v>
      </c>
      <c r="D403">
        <v>1</v>
      </c>
      <c r="E403">
        <v>0</v>
      </c>
    </row>
    <row r="404" spans="1:5">
      <c r="A404">
        <v>403</v>
      </c>
      <c r="B404" t="s">
        <v>806</v>
      </c>
      <c r="C404" t="s">
        <v>807</v>
      </c>
      <c r="D404">
        <v>1</v>
      </c>
      <c r="E404">
        <v>0</v>
      </c>
    </row>
    <row r="405" spans="1:5">
      <c r="A405">
        <v>404</v>
      </c>
      <c r="B405" t="s">
        <v>808</v>
      </c>
      <c r="C405" t="s">
        <v>809</v>
      </c>
      <c r="D405">
        <v>1</v>
      </c>
      <c r="E405">
        <v>0</v>
      </c>
    </row>
    <row r="406" spans="1:5">
      <c r="A406">
        <v>405</v>
      </c>
      <c r="B406" t="s">
        <v>810</v>
      </c>
      <c r="C406" t="s">
        <v>811</v>
      </c>
      <c r="D406">
        <v>1</v>
      </c>
      <c r="E406">
        <v>0</v>
      </c>
    </row>
    <row r="407" spans="1:5">
      <c r="A407">
        <v>406</v>
      </c>
      <c r="B407" t="s">
        <v>812</v>
      </c>
      <c r="C407" t="s">
        <v>813</v>
      </c>
      <c r="D407">
        <v>1</v>
      </c>
      <c r="E407">
        <v>0</v>
      </c>
    </row>
    <row r="408" spans="1:5">
      <c r="A408">
        <v>407</v>
      </c>
      <c r="B408" t="s">
        <v>814</v>
      </c>
      <c r="C408" t="s">
        <v>815</v>
      </c>
      <c r="D408">
        <v>1</v>
      </c>
      <c r="E408">
        <v>0</v>
      </c>
    </row>
    <row r="409" spans="1:5">
      <c r="A409">
        <v>408</v>
      </c>
      <c r="B409" t="s">
        <v>816</v>
      </c>
      <c r="C409" t="s">
        <v>817</v>
      </c>
      <c r="D409">
        <v>1</v>
      </c>
      <c r="E409">
        <v>0</v>
      </c>
    </row>
    <row r="410" spans="1:5">
      <c r="A410">
        <v>409</v>
      </c>
      <c r="B410" t="s">
        <v>818</v>
      </c>
      <c r="C410" t="s">
        <v>819</v>
      </c>
      <c r="D410">
        <v>1</v>
      </c>
      <c r="E410">
        <v>0</v>
      </c>
    </row>
    <row r="411" spans="1:5">
      <c r="A411">
        <v>410</v>
      </c>
      <c r="B411" t="s">
        <v>820</v>
      </c>
      <c r="C411" t="s">
        <v>821</v>
      </c>
      <c r="D411">
        <v>1</v>
      </c>
      <c r="E411">
        <v>0</v>
      </c>
    </row>
    <row r="412" spans="1:5">
      <c r="A412">
        <v>411</v>
      </c>
      <c r="B412" t="s">
        <v>822</v>
      </c>
      <c r="C412" t="s">
        <v>823</v>
      </c>
      <c r="D412">
        <v>1</v>
      </c>
      <c r="E412">
        <v>0</v>
      </c>
    </row>
    <row r="413" spans="1:5">
      <c r="A413">
        <v>412</v>
      </c>
      <c r="B413" t="s">
        <v>824</v>
      </c>
      <c r="C413" t="s">
        <v>825</v>
      </c>
      <c r="D413">
        <v>1</v>
      </c>
      <c r="E413">
        <v>0</v>
      </c>
    </row>
    <row r="414" spans="1:5">
      <c r="A414">
        <v>413</v>
      </c>
      <c r="B414" t="s">
        <v>826</v>
      </c>
      <c r="C414" t="s">
        <v>827</v>
      </c>
      <c r="D414">
        <v>1</v>
      </c>
      <c r="E414">
        <v>0</v>
      </c>
    </row>
    <row r="415" spans="1:5">
      <c r="A415">
        <v>414</v>
      </c>
      <c r="B415" t="s">
        <v>828</v>
      </c>
      <c r="C415" t="s">
        <v>829</v>
      </c>
      <c r="D415">
        <v>1</v>
      </c>
      <c r="E415">
        <v>0</v>
      </c>
    </row>
    <row r="416" spans="1:5">
      <c r="A416">
        <v>415</v>
      </c>
      <c r="B416" t="s">
        <v>830</v>
      </c>
      <c r="C416" t="s">
        <v>831</v>
      </c>
      <c r="D416">
        <v>1</v>
      </c>
      <c r="E416">
        <v>0</v>
      </c>
    </row>
    <row r="417" spans="1:5">
      <c r="A417">
        <v>416</v>
      </c>
      <c r="B417" t="s">
        <v>832</v>
      </c>
      <c r="C417" t="s">
        <v>833</v>
      </c>
      <c r="D417">
        <v>60</v>
      </c>
      <c r="E417">
        <v>0</v>
      </c>
    </row>
    <row r="418" spans="1:5">
      <c r="A418">
        <v>417</v>
      </c>
      <c r="B418" t="s">
        <v>834</v>
      </c>
      <c r="C418" t="s">
        <v>835</v>
      </c>
      <c r="D418">
        <v>1</v>
      </c>
      <c r="E418">
        <v>0</v>
      </c>
    </row>
    <row r="419" spans="1:5">
      <c r="A419">
        <v>418</v>
      </c>
      <c r="B419" t="s">
        <v>836</v>
      </c>
      <c r="C419" t="s">
        <v>837</v>
      </c>
      <c r="D419">
        <v>1</v>
      </c>
      <c r="E419">
        <v>0</v>
      </c>
    </row>
    <row r="420" spans="1:5">
      <c r="A420">
        <v>419</v>
      </c>
      <c r="B420" t="s">
        <v>838</v>
      </c>
      <c r="C420" t="s">
        <v>839</v>
      </c>
      <c r="D420">
        <v>1</v>
      </c>
      <c r="E420">
        <v>0</v>
      </c>
    </row>
    <row r="421" spans="1:5">
      <c r="A421">
        <v>420</v>
      </c>
      <c r="B421" t="s">
        <v>840</v>
      </c>
      <c r="C421" t="s">
        <v>841</v>
      </c>
      <c r="D421">
        <v>1</v>
      </c>
      <c r="E421">
        <v>0</v>
      </c>
    </row>
    <row r="422" spans="1:5">
      <c r="A422">
        <v>421</v>
      </c>
      <c r="B422" t="s">
        <v>842</v>
      </c>
      <c r="C422" t="s">
        <v>843</v>
      </c>
      <c r="D422">
        <v>60</v>
      </c>
      <c r="E422">
        <v>0</v>
      </c>
    </row>
    <row r="423" spans="1:5">
      <c r="A423">
        <v>422</v>
      </c>
      <c r="B423" t="s">
        <v>844</v>
      </c>
      <c r="C423" t="s">
        <v>845</v>
      </c>
      <c r="D423">
        <v>1</v>
      </c>
      <c r="E423">
        <v>0</v>
      </c>
    </row>
    <row r="424" spans="1:5">
      <c r="A424">
        <v>423</v>
      </c>
      <c r="B424" t="s">
        <v>846</v>
      </c>
      <c r="C424" t="s">
        <v>847</v>
      </c>
      <c r="D424">
        <v>1</v>
      </c>
      <c r="E424">
        <v>0</v>
      </c>
    </row>
    <row r="425" spans="1:5">
      <c r="A425">
        <v>424</v>
      </c>
      <c r="B425" t="s">
        <v>848</v>
      </c>
      <c r="C425" t="s">
        <v>849</v>
      </c>
      <c r="D425">
        <v>1</v>
      </c>
      <c r="E425">
        <v>0</v>
      </c>
    </row>
    <row r="426" spans="1:5">
      <c r="A426">
        <v>425</v>
      </c>
      <c r="B426" t="s">
        <v>850</v>
      </c>
      <c r="C426" t="s">
        <v>851</v>
      </c>
      <c r="D426">
        <v>1</v>
      </c>
      <c r="E426">
        <v>0</v>
      </c>
    </row>
    <row r="427" spans="1:5">
      <c r="A427">
        <v>426</v>
      </c>
      <c r="B427" t="s">
        <v>852</v>
      </c>
      <c r="C427" t="s">
        <v>853</v>
      </c>
      <c r="D427">
        <v>60</v>
      </c>
      <c r="E427">
        <v>0</v>
      </c>
    </row>
    <row r="428" spans="1:5">
      <c r="A428">
        <v>427</v>
      </c>
      <c r="B428" t="s">
        <v>854</v>
      </c>
      <c r="C428" t="s">
        <v>855</v>
      </c>
      <c r="D428">
        <v>1</v>
      </c>
      <c r="E428">
        <v>0</v>
      </c>
    </row>
    <row r="429" spans="1:5">
      <c r="A429">
        <v>428</v>
      </c>
      <c r="B429" t="s">
        <v>856</v>
      </c>
      <c r="C429" t="s">
        <v>857</v>
      </c>
      <c r="D429">
        <v>1</v>
      </c>
      <c r="E429">
        <v>0</v>
      </c>
    </row>
    <row r="430" spans="1:5">
      <c r="A430">
        <v>429</v>
      </c>
      <c r="B430" t="s">
        <v>858</v>
      </c>
      <c r="C430" t="s">
        <v>859</v>
      </c>
      <c r="D430">
        <v>1</v>
      </c>
      <c r="E430">
        <v>0</v>
      </c>
    </row>
    <row r="431" spans="1:5">
      <c r="A431">
        <v>430</v>
      </c>
      <c r="B431" t="s">
        <v>860</v>
      </c>
      <c r="C431" t="s">
        <v>861</v>
      </c>
      <c r="D431">
        <v>1</v>
      </c>
      <c r="E431">
        <v>0</v>
      </c>
    </row>
    <row r="432" spans="1:5">
      <c r="A432">
        <v>431</v>
      </c>
      <c r="B432" t="s">
        <v>862</v>
      </c>
      <c r="C432" t="s">
        <v>863</v>
      </c>
      <c r="D432">
        <v>1</v>
      </c>
      <c r="E432">
        <v>0</v>
      </c>
    </row>
    <row r="433" spans="1:5">
      <c r="A433">
        <v>432</v>
      </c>
      <c r="B433" t="s">
        <v>864</v>
      </c>
      <c r="C433" t="s">
        <v>865</v>
      </c>
      <c r="D433">
        <v>1</v>
      </c>
      <c r="E433">
        <v>0</v>
      </c>
    </row>
    <row r="434" spans="1:5">
      <c r="A434">
        <v>433</v>
      </c>
      <c r="B434" t="s">
        <v>866</v>
      </c>
      <c r="C434" t="s">
        <v>867</v>
      </c>
      <c r="D434">
        <v>1</v>
      </c>
      <c r="E434">
        <v>0</v>
      </c>
    </row>
    <row r="435" spans="1:5">
      <c r="A435">
        <v>434</v>
      </c>
      <c r="B435" t="s">
        <v>868</v>
      </c>
      <c r="C435" t="s">
        <v>869</v>
      </c>
      <c r="D435">
        <v>1</v>
      </c>
      <c r="E435">
        <v>0</v>
      </c>
    </row>
    <row r="436" spans="1:5">
      <c r="A436">
        <v>435</v>
      </c>
      <c r="B436" t="s">
        <v>870</v>
      </c>
      <c r="C436" t="s">
        <v>871</v>
      </c>
      <c r="D436">
        <v>1</v>
      </c>
      <c r="E436">
        <v>0</v>
      </c>
    </row>
    <row r="437" spans="1:5">
      <c r="A437">
        <v>436</v>
      </c>
      <c r="B437" t="s">
        <v>872</v>
      </c>
      <c r="C437" t="s">
        <v>625</v>
      </c>
      <c r="D437">
        <v>1</v>
      </c>
      <c r="E437">
        <v>0</v>
      </c>
    </row>
    <row r="438" spans="1:5">
      <c r="A438">
        <v>437</v>
      </c>
      <c r="B438" t="s">
        <v>873</v>
      </c>
      <c r="C438" t="s">
        <v>874</v>
      </c>
      <c r="D438">
        <v>1</v>
      </c>
      <c r="E438">
        <v>0</v>
      </c>
    </row>
    <row r="439" spans="1:5">
      <c r="A439">
        <v>438</v>
      </c>
      <c r="B439" t="s">
        <v>875</v>
      </c>
      <c r="C439" t="e">
        <v>#REF!</v>
      </c>
      <c r="D439">
        <v>1</v>
      </c>
      <c r="E439">
        <v>0</v>
      </c>
    </row>
    <row r="440" spans="1:5">
      <c r="A440">
        <v>439</v>
      </c>
      <c r="B440" t="s">
        <v>876</v>
      </c>
      <c r="C440" t="s">
        <v>877</v>
      </c>
      <c r="D440">
        <v>1</v>
      </c>
      <c r="E440">
        <v>0</v>
      </c>
    </row>
    <row r="441" spans="1:5">
      <c r="A441">
        <v>440</v>
      </c>
      <c r="B441" t="s">
        <v>878</v>
      </c>
      <c r="C441" t="s">
        <v>879</v>
      </c>
      <c r="D441">
        <v>1</v>
      </c>
      <c r="E441">
        <v>0</v>
      </c>
    </row>
    <row r="442" spans="1:5">
      <c r="A442">
        <v>441</v>
      </c>
      <c r="B442" t="s">
        <v>880</v>
      </c>
      <c r="C442" t="s">
        <v>881</v>
      </c>
      <c r="D442">
        <v>1</v>
      </c>
      <c r="E442">
        <v>0</v>
      </c>
    </row>
    <row r="443" spans="1:5">
      <c r="A443">
        <v>442</v>
      </c>
      <c r="B443" t="s">
        <v>882</v>
      </c>
      <c r="C443" t="s">
        <v>883</v>
      </c>
      <c r="D443">
        <v>1</v>
      </c>
      <c r="E443">
        <v>0</v>
      </c>
    </row>
    <row r="444" spans="1:5">
      <c r="A444">
        <v>443</v>
      </c>
      <c r="B444" t="s">
        <v>884</v>
      </c>
      <c r="C444" t="s">
        <v>885</v>
      </c>
      <c r="D444">
        <v>1</v>
      </c>
      <c r="E444">
        <v>0</v>
      </c>
    </row>
    <row r="445" spans="1:5">
      <c r="A445">
        <v>444</v>
      </c>
      <c r="B445" t="s">
        <v>886</v>
      </c>
      <c r="C445" t="s">
        <v>887</v>
      </c>
      <c r="D445">
        <v>1</v>
      </c>
      <c r="E445">
        <v>0</v>
      </c>
    </row>
    <row r="446" spans="1:5">
      <c r="A446">
        <v>445</v>
      </c>
      <c r="B446" t="s">
        <v>888</v>
      </c>
      <c r="C446" t="s">
        <v>889</v>
      </c>
      <c r="D446">
        <v>1</v>
      </c>
      <c r="E446">
        <v>0</v>
      </c>
    </row>
    <row r="447" spans="1:5">
      <c r="A447">
        <v>446</v>
      </c>
      <c r="B447" t="s">
        <v>890</v>
      </c>
      <c r="C447" t="s">
        <v>891</v>
      </c>
      <c r="D447">
        <v>1</v>
      </c>
      <c r="E447">
        <v>0</v>
      </c>
    </row>
    <row r="448" spans="1:5">
      <c r="A448">
        <v>447</v>
      </c>
      <c r="B448" t="s">
        <v>892</v>
      </c>
      <c r="C448" t="s">
        <v>893</v>
      </c>
      <c r="D448">
        <v>1</v>
      </c>
      <c r="E448">
        <v>0</v>
      </c>
    </row>
    <row r="449" spans="1:5">
      <c r="A449">
        <v>448</v>
      </c>
      <c r="B449" t="s">
        <v>894</v>
      </c>
      <c r="C449" t="s">
        <v>895</v>
      </c>
      <c r="D449">
        <v>1</v>
      </c>
      <c r="E449">
        <v>0</v>
      </c>
    </row>
    <row r="450" spans="1:5">
      <c r="A450">
        <v>449</v>
      </c>
      <c r="B450" t="s">
        <v>896</v>
      </c>
      <c r="C450" t="s">
        <v>897</v>
      </c>
      <c r="D450">
        <v>1</v>
      </c>
      <c r="E450">
        <v>0</v>
      </c>
    </row>
    <row r="451" spans="1:5">
      <c r="A451">
        <v>450</v>
      </c>
      <c r="B451" t="s">
        <v>898</v>
      </c>
      <c r="C451" t="s">
        <v>899</v>
      </c>
      <c r="D451">
        <v>1</v>
      </c>
      <c r="E451">
        <v>0</v>
      </c>
    </row>
    <row r="452" spans="1:5">
      <c r="A452">
        <v>451</v>
      </c>
      <c r="B452" t="s">
        <v>900</v>
      </c>
      <c r="C452" t="s">
        <v>901</v>
      </c>
      <c r="D452">
        <v>1</v>
      </c>
      <c r="E452">
        <v>0</v>
      </c>
    </row>
    <row r="453" spans="1:5">
      <c r="A453">
        <v>452</v>
      </c>
      <c r="B453" t="s">
        <v>902</v>
      </c>
      <c r="C453" t="s">
        <v>903</v>
      </c>
      <c r="D453">
        <v>1</v>
      </c>
      <c r="E453">
        <v>0</v>
      </c>
    </row>
    <row r="454" spans="1:5">
      <c r="A454">
        <v>453</v>
      </c>
      <c r="B454" t="s">
        <v>904</v>
      </c>
      <c r="C454" t="s">
        <v>905</v>
      </c>
      <c r="D454">
        <v>1</v>
      </c>
      <c r="E454">
        <v>0</v>
      </c>
    </row>
    <row r="455" spans="1:5">
      <c r="A455">
        <v>454</v>
      </c>
      <c r="B455" t="s">
        <v>906</v>
      </c>
      <c r="C455" t="s">
        <v>907</v>
      </c>
      <c r="D455">
        <v>1</v>
      </c>
      <c r="E455">
        <v>0</v>
      </c>
    </row>
    <row r="456" spans="1:5">
      <c r="A456">
        <v>455</v>
      </c>
      <c r="B456" t="s">
        <v>908</v>
      </c>
      <c r="C456" t="s">
        <v>909</v>
      </c>
      <c r="D456">
        <v>1</v>
      </c>
      <c r="E456">
        <v>0</v>
      </c>
    </row>
    <row r="457" spans="1:5">
      <c r="A457">
        <v>456</v>
      </c>
      <c r="B457" t="s">
        <v>910</v>
      </c>
      <c r="C457" t="s">
        <v>911</v>
      </c>
      <c r="D457">
        <v>1</v>
      </c>
      <c r="E457">
        <v>0</v>
      </c>
    </row>
    <row r="458" spans="1:5">
      <c r="A458">
        <v>457</v>
      </c>
      <c r="B458" t="s">
        <v>912</v>
      </c>
      <c r="C458" t="s">
        <v>913</v>
      </c>
      <c r="D458">
        <v>1</v>
      </c>
      <c r="E458">
        <v>0</v>
      </c>
    </row>
    <row r="459" spans="1:5">
      <c r="A459">
        <v>458</v>
      </c>
      <c r="B459" t="s">
        <v>914</v>
      </c>
      <c r="C459" t="s">
        <v>915</v>
      </c>
      <c r="D459">
        <v>1</v>
      </c>
      <c r="E459">
        <v>0</v>
      </c>
    </row>
    <row r="460" spans="1:5">
      <c r="A460">
        <v>459</v>
      </c>
      <c r="B460" t="s">
        <v>916</v>
      </c>
      <c r="C460" t="s">
        <v>917</v>
      </c>
      <c r="D460">
        <v>1</v>
      </c>
      <c r="E460">
        <v>0</v>
      </c>
    </row>
    <row r="461" spans="1:5">
      <c r="A461">
        <v>460</v>
      </c>
      <c r="B461" t="s">
        <v>918</v>
      </c>
      <c r="C461" t="s">
        <v>919</v>
      </c>
      <c r="D461">
        <v>1</v>
      </c>
      <c r="E461">
        <v>0</v>
      </c>
    </row>
    <row r="462" spans="1:5">
      <c r="A462">
        <v>461</v>
      </c>
      <c r="B462" t="s">
        <v>920</v>
      </c>
      <c r="C462" t="s">
        <v>921</v>
      </c>
      <c r="D462">
        <v>1</v>
      </c>
      <c r="E462">
        <v>0</v>
      </c>
    </row>
    <row r="463" spans="1:5">
      <c r="A463">
        <v>462</v>
      </c>
      <c r="B463" t="s">
        <v>922</v>
      </c>
      <c r="C463" t="s">
        <v>923</v>
      </c>
      <c r="D463">
        <v>1</v>
      </c>
      <c r="E463">
        <v>0</v>
      </c>
    </row>
    <row r="464" spans="1:5">
      <c r="A464">
        <v>463</v>
      </c>
      <c r="B464" t="s">
        <v>924</v>
      </c>
      <c r="C464" t="s">
        <v>925</v>
      </c>
      <c r="D464">
        <v>1</v>
      </c>
      <c r="E464">
        <v>0</v>
      </c>
    </row>
    <row r="465" spans="1:5">
      <c r="A465">
        <v>464</v>
      </c>
      <c r="B465" t="s">
        <v>926</v>
      </c>
      <c r="C465" t="s">
        <v>927</v>
      </c>
      <c r="D465">
        <v>1</v>
      </c>
      <c r="E465">
        <v>0</v>
      </c>
    </row>
    <row r="466" spans="1:5">
      <c r="A466">
        <v>465</v>
      </c>
      <c r="B466" t="s">
        <v>928</v>
      </c>
      <c r="C466" t="s">
        <v>929</v>
      </c>
      <c r="D466">
        <v>1</v>
      </c>
      <c r="E466">
        <v>0</v>
      </c>
    </row>
    <row r="467" spans="1:5">
      <c r="A467">
        <v>466</v>
      </c>
      <c r="B467" t="s">
        <v>930</v>
      </c>
      <c r="C467" t="s">
        <v>931</v>
      </c>
      <c r="D467">
        <v>1</v>
      </c>
      <c r="E467">
        <v>0</v>
      </c>
    </row>
    <row r="468" spans="1:5">
      <c r="A468">
        <v>467</v>
      </c>
      <c r="B468" t="s">
        <v>932</v>
      </c>
      <c r="C468" t="s">
        <v>933</v>
      </c>
      <c r="D468">
        <v>1</v>
      </c>
      <c r="E468">
        <v>0</v>
      </c>
    </row>
    <row r="469" spans="1:5">
      <c r="A469">
        <v>468</v>
      </c>
      <c r="B469" t="s">
        <v>934</v>
      </c>
      <c r="C469" t="s">
        <v>935</v>
      </c>
      <c r="D469">
        <v>60</v>
      </c>
      <c r="E469">
        <v>0</v>
      </c>
    </row>
    <row r="470" spans="1:5">
      <c r="A470">
        <v>469</v>
      </c>
      <c r="B470" t="s">
        <v>936</v>
      </c>
      <c r="C470" t="s">
        <v>937</v>
      </c>
      <c r="D470">
        <v>1</v>
      </c>
      <c r="E470">
        <v>0</v>
      </c>
    </row>
    <row r="471" spans="1:5">
      <c r="A471">
        <v>470</v>
      </c>
      <c r="B471" t="s">
        <v>938</v>
      </c>
      <c r="C471" t="s">
        <v>939</v>
      </c>
      <c r="D471">
        <v>1</v>
      </c>
      <c r="E471">
        <v>0</v>
      </c>
    </row>
    <row r="472" spans="1:5">
      <c r="A472">
        <v>471</v>
      </c>
      <c r="B472" t="s">
        <v>940</v>
      </c>
      <c r="C472" t="s">
        <v>941</v>
      </c>
      <c r="D472">
        <v>1</v>
      </c>
      <c r="E472">
        <v>0</v>
      </c>
    </row>
    <row r="473" spans="1:5">
      <c r="A473">
        <v>472</v>
      </c>
      <c r="B473" t="s">
        <v>942</v>
      </c>
      <c r="C473" t="s">
        <v>943</v>
      </c>
      <c r="D473">
        <v>1</v>
      </c>
      <c r="E473">
        <v>0</v>
      </c>
    </row>
    <row r="474" spans="1:5">
      <c r="A474">
        <v>473</v>
      </c>
      <c r="B474" t="s">
        <v>944</v>
      </c>
      <c r="C474" t="s">
        <v>945</v>
      </c>
      <c r="D474">
        <v>60</v>
      </c>
      <c r="E474">
        <v>0</v>
      </c>
    </row>
    <row r="475" spans="1:5">
      <c r="A475">
        <v>474</v>
      </c>
      <c r="B475" t="s">
        <v>946</v>
      </c>
      <c r="C475" t="s">
        <v>947</v>
      </c>
      <c r="D475">
        <v>1</v>
      </c>
      <c r="E475">
        <v>0</v>
      </c>
    </row>
    <row r="476" spans="1:5">
      <c r="A476">
        <v>475</v>
      </c>
      <c r="B476" t="s">
        <v>948</v>
      </c>
      <c r="C476" t="s">
        <v>949</v>
      </c>
      <c r="D476">
        <v>1</v>
      </c>
      <c r="E476">
        <v>0</v>
      </c>
    </row>
    <row r="477" spans="1:5">
      <c r="A477">
        <v>476</v>
      </c>
      <c r="B477" t="s">
        <v>950</v>
      </c>
      <c r="C477" t="s">
        <v>951</v>
      </c>
      <c r="D477">
        <v>1</v>
      </c>
      <c r="E477">
        <v>0</v>
      </c>
    </row>
    <row r="478" spans="1:5">
      <c r="A478">
        <v>477</v>
      </c>
      <c r="B478" t="s">
        <v>952</v>
      </c>
      <c r="C478" t="s">
        <v>953</v>
      </c>
      <c r="D478">
        <v>1</v>
      </c>
      <c r="E478">
        <v>0</v>
      </c>
    </row>
    <row r="479" spans="1:5">
      <c r="A479">
        <v>478</v>
      </c>
      <c r="B479" t="s">
        <v>954</v>
      </c>
      <c r="C479" t="s">
        <v>955</v>
      </c>
      <c r="D479">
        <v>1</v>
      </c>
      <c r="E479">
        <v>0</v>
      </c>
    </row>
    <row r="480" spans="1:5">
      <c r="A480">
        <v>479</v>
      </c>
      <c r="B480" t="s">
        <v>956</v>
      </c>
      <c r="C480" t="s">
        <v>957</v>
      </c>
      <c r="D480">
        <v>1</v>
      </c>
      <c r="E480">
        <v>0</v>
      </c>
    </row>
    <row r="481" spans="1:5">
      <c r="A481">
        <v>480</v>
      </c>
      <c r="B481" t="s">
        <v>958</v>
      </c>
      <c r="C481" t="s">
        <v>959</v>
      </c>
      <c r="D481">
        <v>1</v>
      </c>
      <c r="E481">
        <v>0</v>
      </c>
    </row>
    <row r="482" spans="1:5">
      <c r="A482">
        <v>481</v>
      </c>
      <c r="B482" t="s">
        <v>960</v>
      </c>
      <c r="C482" t="s">
        <v>961</v>
      </c>
      <c r="D482">
        <v>1</v>
      </c>
      <c r="E482">
        <v>0</v>
      </c>
    </row>
    <row r="483" spans="1:5">
      <c r="A483">
        <v>482</v>
      </c>
      <c r="B483" t="s">
        <v>962</v>
      </c>
      <c r="C483" t="s">
        <v>963</v>
      </c>
      <c r="D483">
        <v>1</v>
      </c>
      <c r="E483">
        <v>0</v>
      </c>
    </row>
    <row r="484" spans="1:5">
      <c r="A484">
        <v>483</v>
      </c>
      <c r="B484" t="s">
        <v>964</v>
      </c>
      <c r="C484" t="s">
        <v>965</v>
      </c>
      <c r="D484">
        <v>1</v>
      </c>
      <c r="E484">
        <v>0</v>
      </c>
    </row>
    <row r="485" spans="1:5">
      <c r="A485">
        <v>484</v>
      </c>
      <c r="B485" t="s">
        <v>966</v>
      </c>
      <c r="C485" t="s">
        <v>967</v>
      </c>
      <c r="D485">
        <v>1</v>
      </c>
      <c r="E485">
        <v>0</v>
      </c>
    </row>
    <row r="486" spans="1:5">
      <c r="A486">
        <v>485</v>
      </c>
      <c r="B486" t="s">
        <v>968</v>
      </c>
      <c r="C486" t="s">
        <v>969</v>
      </c>
      <c r="D486">
        <v>1</v>
      </c>
      <c r="E486">
        <v>0</v>
      </c>
    </row>
    <row r="487" spans="1:5">
      <c r="A487">
        <v>486</v>
      </c>
      <c r="B487" t="s">
        <v>970</v>
      </c>
      <c r="C487" t="s">
        <v>971</v>
      </c>
      <c r="D487">
        <v>1</v>
      </c>
      <c r="E487">
        <v>0</v>
      </c>
    </row>
    <row r="488" spans="1:5">
      <c r="A488">
        <v>487</v>
      </c>
      <c r="B488" t="s">
        <v>972</v>
      </c>
      <c r="C488" t="s">
        <v>973</v>
      </c>
      <c r="D488">
        <v>1</v>
      </c>
      <c r="E488">
        <v>0</v>
      </c>
    </row>
    <row r="489" spans="1:5">
      <c r="A489">
        <v>488</v>
      </c>
      <c r="B489" t="s">
        <v>974</v>
      </c>
      <c r="C489" t="s">
        <v>975</v>
      </c>
      <c r="D489">
        <v>1</v>
      </c>
      <c r="E489">
        <v>0</v>
      </c>
    </row>
    <row r="490" spans="1:5">
      <c r="A490">
        <v>489</v>
      </c>
      <c r="B490" t="s">
        <v>976</v>
      </c>
      <c r="C490" t="s">
        <v>977</v>
      </c>
      <c r="D490">
        <v>1</v>
      </c>
      <c r="E490">
        <v>0</v>
      </c>
    </row>
    <row r="491" spans="1:5">
      <c r="A491">
        <v>490</v>
      </c>
      <c r="B491" t="s">
        <v>978</v>
      </c>
      <c r="C491" t="s">
        <v>979</v>
      </c>
      <c r="D491">
        <v>1</v>
      </c>
      <c r="E491">
        <v>5</v>
      </c>
    </row>
    <row r="492" spans="1:5">
      <c r="A492">
        <v>491</v>
      </c>
      <c r="B492" t="s">
        <v>980</v>
      </c>
      <c r="C492" t="s">
        <v>981</v>
      </c>
      <c r="D492">
        <v>1</v>
      </c>
      <c r="E492">
        <v>0</v>
      </c>
    </row>
    <row r="493" spans="1:5">
      <c r="A493">
        <v>492</v>
      </c>
      <c r="B493" t="s">
        <v>982</v>
      </c>
      <c r="C493" t="s">
        <v>983</v>
      </c>
      <c r="D493">
        <v>1</v>
      </c>
      <c r="E493">
        <v>0</v>
      </c>
    </row>
    <row r="494" spans="1:5">
      <c r="A494">
        <v>493</v>
      </c>
      <c r="B494" t="s">
        <v>984</v>
      </c>
      <c r="C494" t="s">
        <v>985</v>
      </c>
      <c r="D494">
        <v>1</v>
      </c>
      <c r="E494">
        <v>0</v>
      </c>
    </row>
    <row r="495" spans="1:5">
      <c r="A495">
        <v>494</v>
      </c>
      <c r="B495" t="s">
        <v>986</v>
      </c>
      <c r="C495" t="s">
        <v>987</v>
      </c>
      <c r="D495">
        <v>1</v>
      </c>
      <c r="E495">
        <v>0</v>
      </c>
    </row>
    <row r="496" spans="1:5">
      <c r="A496">
        <v>495</v>
      </c>
      <c r="B496" t="s">
        <v>988</v>
      </c>
      <c r="C496" t="s">
        <v>989</v>
      </c>
      <c r="D496">
        <v>1</v>
      </c>
      <c r="E496">
        <v>0</v>
      </c>
    </row>
    <row r="497" spans="1:5">
      <c r="A497">
        <v>496</v>
      </c>
      <c r="B497" t="s">
        <v>990</v>
      </c>
      <c r="C497" t="s">
        <v>991</v>
      </c>
      <c r="D497">
        <v>1</v>
      </c>
      <c r="E497">
        <v>0</v>
      </c>
    </row>
    <row r="498" spans="1:5">
      <c r="A498">
        <v>497</v>
      </c>
      <c r="B498" t="s">
        <v>992</v>
      </c>
      <c r="C498" t="s">
        <v>993</v>
      </c>
      <c r="D498">
        <v>1</v>
      </c>
      <c r="E498">
        <v>0</v>
      </c>
    </row>
    <row r="499" spans="1:5">
      <c r="A499">
        <v>498</v>
      </c>
      <c r="B499" t="s">
        <v>994</v>
      </c>
      <c r="C499" t="s">
        <v>995</v>
      </c>
      <c r="D499">
        <v>1</v>
      </c>
      <c r="E499">
        <v>0</v>
      </c>
    </row>
    <row r="500" spans="1:5">
      <c r="A500">
        <v>499</v>
      </c>
      <c r="B500" t="s">
        <v>996</v>
      </c>
      <c r="C500" t="s">
        <v>997</v>
      </c>
      <c r="D500">
        <v>1</v>
      </c>
      <c r="E500">
        <v>0</v>
      </c>
    </row>
    <row r="501" spans="1:5">
      <c r="A501">
        <v>500</v>
      </c>
      <c r="B501" t="s">
        <v>998</v>
      </c>
      <c r="C501" t="s">
        <v>999</v>
      </c>
      <c r="D501">
        <v>1</v>
      </c>
      <c r="E501">
        <v>0</v>
      </c>
    </row>
    <row r="502" spans="1:5">
      <c r="A502">
        <v>501</v>
      </c>
      <c r="B502" t="s">
        <v>1000</v>
      </c>
      <c r="C502" t="s">
        <v>1001</v>
      </c>
      <c r="D502">
        <v>1</v>
      </c>
      <c r="E502">
        <v>0</v>
      </c>
    </row>
    <row r="503" spans="1:5">
      <c r="A503">
        <v>502</v>
      </c>
      <c r="B503" t="s">
        <v>1002</v>
      </c>
      <c r="C503" t="s">
        <v>1003</v>
      </c>
      <c r="D503">
        <v>1</v>
      </c>
      <c r="E503">
        <v>0</v>
      </c>
    </row>
    <row r="504" spans="1:5">
      <c r="A504">
        <v>503</v>
      </c>
      <c r="B504" t="s">
        <v>1004</v>
      </c>
      <c r="C504" t="s">
        <v>1005</v>
      </c>
      <c r="D504">
        <v>1</v>
      </c>
      <c r="E504">
        <v>0</v>
      </c>
    </row>
    <row r="505" spans="1:5">
      <c r="A505">
        <v>504</v>
      </c>
      <c r="B505" t="s">
        <v>1006</v>
      </c>
      <c r="C505" t="s">
        <v>1007</v>
      </c>
      <c r="D505">
        <v>1</v>
      </c>
      <c r="E505">
        <v>0</v>
      </c>
    </row>
    <row r="506" spans="1:5">
      <c r="A506">
        <v>505</v>
      </c>
      <c r="B506" t="s">
        <v>1008</v>
      </c>
      <c r="C506" t="s">
        <v>1009</v>
      </c>
      <c r="D506">
        <v>1</v>
      </c>
      <c r="E506">
        <v>0</v>
      </c>
    </row>
    <row r="507" spans="1:5">
      <c r="A507">
        <v>506</v>
      </c>
      <c r="B507" t="s">
        <v>1010</v>
      </c>
      <c r="C507" t="s">
        <v>1011</v>
      </c>
      <c r="D507">
        <v>1</v>
      </c>
      <c r="E507">
        <v>0</v>
      </c>
    </row>
    <row r="508" spans="1:5">
      <c r="A508">
        <v>507</v>
      </c>
      <c r="B508" t="s">
        <v>1012</v>
      </c>
      <c r="C508" t="s">
        <v>1013</v>
      </c>
      <c r="D508">
        <v>1</v>
      </c>
      <c r="E508">
        <v>0</v>
      </c>
    </row>
    <row r="509" spans="1:5">
      <c r="A509">
        <v>508</v>
      </c>
      <c r="B509" t="s">
        <v>1014</v>
      </c>
      <c r="C509" t="s">
        <v>1015</v>
      </c>
      <c r="D509">
        <v>60</v>
      </c>
      <c r="E509">
        <v>0</v>
      </c>
    </row>
    <row r="510" spans="1:5">
      <c r="A510">
        <v>509</v>
      </c>
      <c r="B510" t="s">
        <v>1016</v>
      </c>
      <c r="C510" t="s">
        <v>1017</v>
      </c>
      <c r="D510">
        <v>1</v>
      </c>
      <c r="E510">
        <v>0</v>
      </c>
    </row>
    <row r="511" spans="1:5">
      <c r="A511">
        <v>510</v>
      </c>
      <c r="B511" t="s">
        <v>1018</v>
      </c>
      <c r="C511" t="s">
        <v>1019</v>
      </c>
      <c r="D511">
        <v>1</v>
      </c>
      <c r="E511">
        <v>0</v>
      </c>
    </row>
    <row r="512" spans="1:5">
      <c r="A512">
        <v>511</v>
      </c>
      <c r="B512" t="s">
        <v>1020</v>
      </c>
      <c r="C512" t="s">
        <v>1021</v>
      </c>
      <c r="D512">
        <v>1</v>
      </c>
      <c r="E512">
        <v>0</v>
      </c>
    </row>
    <row r="513" spans="1:5">
      <c r="A513">
        <v>512</v>
      </c>
      <c r="B513" t="s">
        <v>1022</v>
      </c>
      <c r="C513" t="s">
        <v>1023</v>
      </c>
      <c r="D513">
        <v>1</v>
      </c>
      <c r="E513">
        <v>0</v>
      </c>
    </row>
    <row r="514" spans="1:5">
      <c r="A514">
        <v>513</v>
      </c>
      <c r="B514" t="s">
        <v>1024</v>
      </c>
      <c r="C514" t="s">
        <v>1025</v>
      </c>
      <c r="D514">
        <v>1</v>
      </c>
      <c r="E514">
        <v>0</v>
      </c>
    </row>
    <row r="515" spans="1:5">
      <c r="A515">
        <v>514</v>
      </c>
      <c r="B515" t="s">
        <v>1026</v>
      </c>
      <c r="C515" t="s">
        <v>1027</v>
      </c>
      <c r="D515">
        <v>1</v>
      </c>
      <c r="E515">
        <v>0</v>
      </c>
    </row>
    <row r="516" spans="1:5">
      <c r="A516">
        <v>515</v>
      </c>
      <c r="B516" t="s">
        <v>1028</v>
      </c>
      <c r="C516" t="s">
        <v>1029</v>
      </c>
      <c r="D516">
        <v>1</v>
      </c>
      <c r="E516">
        <v>0</v>
      </c>
    </row>
    <row r="517" spans="1:5">
      <c r="A517">
        <v>516</v>
      </c>
      <c r="B517" t="s">
        <v>1030</v>
      </c>
      <c r="C517" t="s">
        <v>1031</v>
      </c>
      <c r="D517">
        <v>1</v>
      </c>
      <c r="E517">
        <v>0</v>
      </c>
    </row>
    <row r="518" spans="1:5">
      <c r="A518">
        <v>517</v>
      </c>
      <c r="B518" t="s">
        <v>1032</v>
      </c>
      <c r="C518" t="s">
        <v>1033</v>
      </c>
      <c r="D518">
        <v>1</v>
      </c>
      <c r="E518">
        <v>0</v>
      </c>
    </row>
    <row r="519" spans="1:5">
      <c r="A519">
        <v>518</v>
      </c>
      <c r="B519" t="s">
        <v>1034</v>
      </c>
      <c r="C519" t="s">
        <v>1035</v>
      </c>
      <c r="D519">
        <v>1</v>
      </c>
      <c r="E519">
        <v>0</v>
      </c>
    </row>
    <row r="520" spans="1:5">
      <c r="A520">
        <v>519</v>
      </c>
      <c r="B520" t="s">
        <v>1036</v>
      </c>
      <c r="C520" t="s">
        <v>715</v>
      </c>
      <c r="D520">
        <v>1</v>
      </c>
      <c r="E520">
        <v>0</v>
      </c>
    </row>
    <row r="521" spans="1:5">
      <c r="A521">
        <v>520</v>
      </c>
      <c r="B521" t="s">
        <v>1037</v>
      </c>
      <c r="C521" t="s">
        <v>1038</v>
      </c>
      <c r="D521">
        <v>1</v>
      </c>
      <c r="E521">
        <v>0</v>
      </c>
    </row>
    <row r="522" spans="1:5">
      <c r="A522">
        <v>521</v>
      </c>
      <c r="B522" t="s">
        <v>1039</v>
      </c>
      <c r="C522" t="s">
        <v>1040</v>
      </c>
      <c r="D522">
        <v>1</v>
      </c>
      <c r="E522">
        <v>0</v>
      </c>
    </row>
    <row r="523" spans="1:5">
      <c r="A523">
        <v>522</v>
      </c>
      <c r="B523" t="s">
        <v>1041</v>
      </c>
      <c r="C523" t="s">
        <v>1042</v>
      </c>
      <c r="D523">
        <v>1</v>
      </c>
      <c r="E523">
        <v>0</v>
      </c>
    </row>
    <row r="524" spans="1:5">
      <c r="A524">
        <v>523</v>
      </c>
      <c r="B524" t="s">
        <v>1043</v>
      </c>
      <c r="C524" t="s">
        <v>1044</v>
      </c>
      <c r="D524">
        <v>1</v>
      </c>
      <c r="E524">
        <v>0</v>
      </c>
    </row>
    <row r="525" spans="1:5">
      <c r="A525">
        <v>524</v>
      </c>
      <c r="B525" t="s">
        <v>1045</v>
      </c>
      <c r="C525" t="s">
        <v>1046</v>
      </c>
      <c r="D525">
        <v>1</v>
      </c>
      <c r="E525">
        <v>0</v>
      </c>
    </row>
    <row r="526" spans="1:5">
      <c r="A526">
        <v>525</v>
      </c>
      <c r="B526" t="s">
        <v>1047</v>
      </c>
      <c r="C526" t="s">
        <v>1048</v>
      </c>
      <c r="D526">
        <v>1</v>
      </c>
      <c r="E526">
        <v>0</v>
      </c>
    </row>
    <row r="527" spans="1:5">
      <c r="A527">
        <v>526</v>
      </c>
      <c r="B527" t="s">
        <v>1049</v>
      </c>
      <c r="C527" t="s">
        <v>1050</v>
      </c>
      <c r="D527">
        <v>1</v>
      </c>
      <c r="E527">
        <v>0</v>
      </c>
    </row>
    <row r="528" spans="1:5">
      <c r="A528">
        <v>527</v>
      </c>
      <c r="B528" t="s">
        <v>1051</v>
      </c>
      <c r="C528" t="s">
        <v>1052</v>
      </c>
      <c r="D528">
        <v>1</v>
      </c>
      <c r="E528">
        <v>0</v>
      </c>
    </row>
    <row r="529" spans="1:5">
      <c r="A529">
        <v>528</v>
      </c>
      <c r="B529" t="s">
        <v>1053</v>
      </c>
      <c r="C529" t="s">
        <v>1054</v>
      </c>
      <c r="D529">
        <v>60</v>
      </c>
      <c r="E529">
        <v>0</v>
      </c>
    </row>
    <row r="530" spans="1:5">
      <c r="A530">
        <v>529</v>
      </c>
      <c r="B530" t="s">
        <v>1055</v>
      </c>
      <c r="C530" t="s">
        <v>1056</v>
      </c>
      <c r="D530">
        <v>1</v>
      </c>
      <c r="E530">
        <v>0</v>
      </c>
    </row>
    <row r="531" spans="1:5">
      <c r="A531">
        <v>530</v>
      </c>
      <c r="B531" t="s">
        <v>1057</v>
      </c>
      <c r="C531" t="s">
        <v>1058</v>
      </c>
      <c r="D531">
        <v>1</v>
      </c>
      <c r="E531">
        <v>0</v>
      </c>
    </row>
    <row r="532" spans="1:5">
      <c r="A532">
        <v>531</v>
      </c>
      <c r="B532" t="s">
        <v>1059</v>
      </c>
      <c r="C532" t="s">
        <v>1060</v>
      </c>
      <c r="D532">
        <v>1</v>
      </c>
      <c r="E532">
        <v>0</v>
      </c>
    </row>
    <row r="533" spans="1:5">
      <c r="A533">
        <v>532</v>
      </c>
      <c r="B533" t="s">
        <v>1061</v>
      </c>
      <c r="C533" t="s">
        <v>1062</v>
      </c>
      <c r="D533">
        <v>1</v>
      </c>
      <c r="E533">
        <v>0</v>
      </c>
    </row>
    <row r="534" spans="1:5">
      <c r="A534">
        <v>533</v>
      </c>
      <c r="B534" t="s">
        <v>1063</v>
      </c>
      <c r="C534" t="s">
        <v>1064</v>
      </c>
      <c r="D534">
        <v>1</v>
      </c>
      <c r="E534">
        <v>0</v>
      </c>
    </row>
    <row r="535" spans="1:5">
      <c r="A535">
        <v>534</v>
      </c>
      <c r="B535" t="s">
        <v>1065</v>
      </c>
      <c r="C535" t="s">
        <v>1066</v>
      </c>
      <c r="D535">
        <v>1</v>
      </c>
      <c r="E535">
        <v>0</v>
      </c>
    </row>
    <row r="536" spans="1:5">
      <c r="A536">
        <v>535</v>
      </c>
      <c r="B536" t="s">
        <v>1067</v>
      </c>
      <c r="C536" t="s">
        <v>1068</v>
      </c>
      <c r="D536">
        <v>1</v>
      </c>
      <c r="E536">
        <v>0</v>
      </c>
    </row>
    <row r="537" spans="1:5">
      <c r="A537">
        <v>536</v>
      </c>
      <c r="B537" t="s">
        <v>1069</v>
      </c>
      <c r="C537" t="s">
        <v>1070</v>
      </c>
      <c r="D537">
        <v>1</v>
      </c>
      <c r="E537">
        <v>0</v>
      </c>
    </row>
    <row r="538" spans="1:5">
      <c r="A538">
        <v>537</v>
      </c>
      <c r="B538" t="s">
        <v>1071</v>
      </c>
      <c r="C538" t="s">
        <v>1072</v>
      </c>
      <c r="D538">
        <v>1</v>
      </c>
      <c r="E538">
        <v>0</v>
      </c>
    </row>
    <row r="539" spans="1:5">
      <c r="A539">
        <v>538</v>
      </c>
      <c r="B539" t="s">
        <v>1073</v>
      </c>
      <c r="C539" t="s">
        <v>1074</v>
      </c>
      <c r="D539">
        <v>1</v>
      </c>
      <c r="E539">
        <v>0</v>
      </c>
    </row>
    <row r="540" spans="1:5">
      <c r="A540">
        <v>539</v>
      </c>
      <c r="B540" t="s">
        <v>1075</v>
      </c>
      <c r="C540" t="s">
        <v>1076</v>
      </c>
      <c r="D540">
        <v>1</v>
      </c>
      <c r="E540">
        <v>0</v>
      </c>
    </row>
    <row r="541" spans="1:5">
      <c r="A541">
        <v>540</v>
      </c>
      <c r="B541" t="s">
        <v>1077</v>
      </c>
      <c r="C541" t="s">
        <v>1078</v>
      </c>
      <c r="D541">
        <v>1</v>
      </c>
      <c r="E541">
        <v>0</v>
      </c>
    </row>
    <row r="542" spans="1:5">
      <c r="A542">
        <v>541</v>
      </c>
      <c r="B542" t="s">
        <v>1079</v>
      </c>
      <c r="C542" t="s">
        <v>1080</v>
      </c>
      <c r="D542">
        <v>1</v>
      </c>
      <c r="E542">
        <v>0</v>
      </c>
    </row>
    <row r="543" spans="1:5">
      <c r="A543">
        <v>542</v>
      </c>
      <c r="B543" t="s">
        <v>1081</v>
      </c>
      <c r="C543" t="s">
        <v>1082</v>
      </c>
      <c r="D543">
        <v>1</v>
      </c>
      <c r="E543">
        <v>0</v>
      </c>
    </row>
    <row r="544" spans="1:5">
      <c r="A544">
        <v>543</v>
      </c>
      <c r="B544" t="s">
        <v>1083</v>
      </c>
      <c r="C544" t="s">
        <v>1084</v>
      </c>
      <c r="D544">
        <v>1</v>
      </c>
      <c r="E544">
        <v>0</v>
      </c>
    </row>
    <row r="545" spans="1:5">
      <c r="A545">
        <v>544</v>
      </c>
      <c r="B545" t="s">
        <v>1085</v>
      </c>
      <c r="C545" t="s">
        <v>1086</v>
      </c>
      <c r="D545">
        <v>1</v>
      </c>
      <c r="E545">
        <v>0</v>
      </c>
    </row>
    <row r="546" spans="1:5">
      <c r="A546">
        <v>545</v>
      </c>
      <c r="B546" t="s">
        <v>1087</v>
      </c>
      <c r="C546" t="s">
        <v>1088</v>
      </c>
      <c r="D546">
        <v>1</v>
      </c>
      <c r="E546">
        <v>0</v>
      </c>
    </row>
    <row r="547" spans="1:5">
      <c r="A547">
        <v>546</v>
      </c>
      <c r="B547" t="s">
        <v>1089</v>
      </c>
      <c r="C547" t="s">
        <v>1090</v>
      </c>
      <c r="D547">
        <v>1</v>
      </c>
      <c r="E547">
        <v>0</v>
      </c>
    </row>
    <row r="548" spans="1:5">
      <c r="A548">
        <v>547</v>
      </c>
      <c r="B548" t="s">
        <v>1091</v>
      </c>
      <c r="C548" t="s">
        <v>1092</v>
      </c>
      <c r="D548">
        <v>1</v>
      </c>
      <c r="E548">
        <v>0</v>
      </c>
    </row>
    <row r="549" spans="1:5">
      <c r="A549">
        <v>548</v>
      </c>
      <c r="B549" t="s">
        <v>1093</v>
      </c>
      <c r="C549" t="s">
        <v>1094</v>
      </c>
      <c r="D549">
        <v>1</v>
      </c>
      <c r="E549">
        <v>0</v>
      </c>
    </row>
    <row r="550" spans="1:5">
      <c r="A550">
        <v>549</v>
      </c>
      <c r="B550" t="s">
        <v>1095</v>
      </c>
      <c r="C550" t="s">
        <v>1096</v>
      </c>
      <c r="D550">
        <v>1</v>
      </c>
      <c r="E550">
        <v>0</v>
      </c>
    </row>
    <row r="551" spans="1:5">
      <c r="A551">
        <v>550</v>
      </c>
      <c r="B551" t="s">
        <v>1097</v>
      </c>
      <c r="C551" t="s">
        <v>1098</v>
      </c>
      <c r="D551">
        <v>1</v>
      </c>
      <c r="E551">
        <v>0</v>
      </c>
    </row>
    <row r="552" spans="1:5">
      <c r="A552">
        <v>551</v>
      </c>
      <c r="B552" t="s">
        <v>1099</v>
      </c>
      <c r="C552" t="s">
        <v>1100</v>
      </c>
      <c r="D552">
        <v>1</v>
      </c>
      <c r="E552">
        <v>0</v>
      </c>
    </row>
    <row r="553" spans="1:5">
      <c r="A553">
        <v>552</v>
      </c>
      <c r="B553" t="s">
        <v>1101</v>
      </c>
      <c r="C553" t="s">
        <v>1102</v>
      </c>
      <c r="D553">
        <v>60</v>
      </c>
      <c r="E553">
        <v>0</v>
      </c>
    </row>
    <row r="554" spans="1:5">
      <c r="A554">
        <v>553</v>
      </c>
      <c r="B554" t="s">
        <v>1103</v>
      </c>
      <c r="C554" t="s">
        <v>1104</v>
      </c>
      <c r="D554">
        <v>1</v>
      </c>
      <c r="E554">
        <v>0</v>
      </c>
    </row>
    <row r="555" spans="1:5">
      <c r="A555">
        <v>554</v>
      </c>
      <c r="B555" t="s">
        <v>1105</v>
      </c>
      <c r="C555" t="s">
        <v>1106</v>
      </c>
      <c r="D555">
        <v>1</v>
      </c>
      <c r="E555">
        <v>0</v>
      </c>
    </row>
    <row r="556" spans="1:5">
      <c r="A556">
        <v>555</v>
      </c>
      <c r="B556" t="s">
        <v>1107</v>
      </c>
      <c r="C556" t="s">
        <v>1108</v>
      </c>
      <c r="D556">
        <v>60</v>
      </c>
      <c r="E556">
        <v>0</v>
      </c>
    </row>
    <row r="557" spans="1:5">
      <c r="A557">
        <v>556</v>
      </c>
      <c r="B557" t="s">
        <v>1109</v>
      </c>
      <c r="C557" t="s">
        <v>1110</v>
      </c>
      <c r="D557">
        <v>1</v>
      </c>
      <c r="E557">
        <v>0</v>
      </c>
    </row>
    <row r="558" spans="1:5">
      <c r="A558">
        <v>557</v>
      </c>
      <c r="B558" t="s">
        <v>1111</v>
      </c>
      <c r="C558" t="s">
        <v>1112</v>
      </c>
      <c r="D558">
        <v>1</v>
      </c>
      <c r="E558">
        <v>0</v>
      </c>
    </row>
    <row r="559" spans="1:5">
      <c r="A559">
        <v>558</v>
      </c>
      <c r="B559" t="s">
        <v>1113</v>
      </c>
      <c r="C559" t="s">
        <v>1114</v>
      </c>
      <c r="D559">
        <v>1</v>
      </c>
      <c r="E559">
        <v>0</v>
      </c>
    </row>
    <row r="560" spans="1:5">
      <c r="A560">
        <v>559</v>
      </c>
      <c r="B560" t="s">
        <v>1115</v>
      </c>
      <c r="C560" t="s">
        <v>1116</v>
      </c>
      <c r="D560">
        <v>1</v>
      </c>
      <c r="E560">
        <v>0</v>
      </c>
    </row>
    <row r="561" spans="1:5">
      <c r="A561">
        <v>560</v>
      </c>
      <c r="B561" t="s">
        <v>1117</v>
      </c>
      <c r="C561" t="s">
        <v>1118</v>
      </c>
      <c r="D561">
        <v>1</v>
      </c>
      <c r="E561">
        <v>0</v>
      </c>
    </row>
    <row r="562" spans="1:5">
      <c r="A562">
        <v>561</v>
      </c>
      <c r="B562" t="s">
        <v>1119</v>
      </c>
      <c r="C562" t="s">
        <v>1120</v>
      </c>
      <c r="D562">
        <v>1</v>
      </c>
      <c r="E562">
        <v>0</v>
      </c>
    </row>
    <row r="563" spans="1:5">
      <c r="A563">
        <v>562</v>
      </c>
      <c r="B563" t="s">
        <v>1121</v>
      </c>
      <c r="C563" t="s">
        <v>1122</v>
      </c>
      <c r="D563">
        <v>1</v>
      </c>
      <c r="E563">
        <v>0</v>
      </c>
    </row>
    <row r="564" spans="1:5">
      <c r="A564">
        <v>563</v>
      </c>
      <c r="B564" t="s">
        <v>1123</v>
      </c>
      <c r="C564" t="s">
        <v>1124</v>
      </c>
      <c r="D564">
        <v>1</v>
      </c>
      <c r="E564">
        <v>0</v>
      </c>
    </row>
    <row r="565" spans="1:5">
      <c r="A565">
        <v>564</v>
      </c>
      <c r="B565" t="s">
        <v>1125</v>
      </c>
      <c r="C565" t="s">
        <v>1126</v>
      </c>
      <c r="D565">
        <v>1</v>
      </c>
      <c r="E565">
        <v>0</v>
      </c>
    </row>
    <row r="566" spans="1:5">
      <c r="A566">
        <v>565</v>
      </c>
      <c r="B566" t="s">
        <v>1127</v>
      </c>
      <c r="C566" t="s">
        <v>1128</v>
      </c>
      <c r="D566">
        <v>1</v>
      </c>
      <c r="E566">
        <v>0</v>
      </c>
    </row>
    <row r="567" spans="1:5">
      <c r="A567">
        <v>566</v>
      </c>
      <c r="B567" t="s">
        <v>1129</v>
      </c>
      <c r="C567" t="s">
        <v>1130</v>
      </c>
      <c r="D567">
        <v>1</v>
      </c>
      <c r="E567">
        <v>0</v>
      </c>
    </row>
    <row r="568" spans="1:5">
      <c r="A568">
        <v>567</v>
      </c>
      <c r="B568" t="s">
        <v>1131</v>
      </c>
      <c r="C568" t="s">
        <v>1132</v>
      </c>
      <c r="D568">
        <v>1</v>
      </c>
      <c r="E568">
        <v>0</v>
      </c>
    </row>
    <row r="569" spans="1:5">
      <c r="A569">
        <v>568</v>
      </c>
      <c r="B569" t="s">
        <v>1133</v>
      </c>
      <c r="C569" t="s">
        <v>1134</v>
      </c>
      <c r="D569">
        <v>1</v>
      </c>
      <c r="E569">
        <v>0</v>
      </c>
    </row>
    <row r="570" spans="1:5">
      <c r="A570">
        <v>569</v>
      </c>
      <c r="B570" t="s">
        <v>1135</v>
      </c>
      <c r="C570" t="s">
        <v>1136</v>
      </c>
      <c r="D570">
        <v>1</v>
      </c>
      <c r="E570">
        <v>0</v>
      </c>
    </row>
    <row r="571" spans="1:5">
      <c r="A571">
        <v>570</v>
      </c>
      <c r="B571" t="s">
        <v>1137</v>
      </c>
      <c r="C571" t="s">
        <v>1138</v>
      </c>
      <c r="D571">
        <v>1</v>
      </c>
      <c r="E571">
        <v>0</v>
      </c>
    </row>
    <row r="572" spans="1:5">
      <c r="A572">
        <v>571</v>
      </c>
      <c r="B572" t="s">
        <v>1139</v>
      </c>
      <c r="C572" t="s">
        <v>769</v>
      </c>
      <c r="D572">
        <v>60</v>
      </c>
      <c r="E572">
        <v>0</v>
      </c>
    </row>
    <row r="573" spans="1:5">
      <c r="A573">
        <v>572</v>
      </c>
      <c r="B573" t="s">
        <v>1140</v>
      </c>
      <c r="C573" t="s">
        <v>1141</v>
      </c>
      <c r="D573">
        <v>1</v>
      </c>
      <c r="E573">
        <v>0</v>
      </c>
    </row>
    <row r="574" spans="1:5">
      <c r="A574">
        <v>573</v>
      </c>
      <c r="B574" t="s">
        <v>1142</v>
      </c>
      <c r="C574" t="s">
        <v>1143</v>
      </c>
      <c r="D574">
        <v>1</v>
      </c>
      <c r="E574">
        <v>0</v>
      </c>
    </row>
    <row r="575" spans="1:5">
      <c r="A575">
        <v>574</v>
      </c>
      <c r="B575" t="s">
        <v>1144</v>
      </c>
      <c r="C575" t="s">
        <v>1145</v>
      </c>
      <c r="D575">
        <v>1</v>
      </c>
      <c r="E575">
        <v>0</v>
      </c>
    </row>
    <row r="576" spans="1:5">
      <c r="A576">
        <v>575</v>
      </c>
      <c r="B576" t="s">
        <v>1146</v>
      </c>
      <c r="C576" t="s">
        <v>1147</v>
      </c>
      <c r="D576">
        <v>60</v>
      </c>
      <c r="E576">
        <v>0</v>
      </c>
    </row>
    <row r="577" spans="1:5">
      <c r="A577">
        <v>576</v>
      </c>
      <c r="B577" t="s">
        <v>1148</v>
      </c>
      <c r="C577" t="s">
        <v>1149</v>
      </c>
      <c r="D577">
        <v>1</v>
      </c>
      <c r="E577">
        <v>0</v>
      </c>
    </row>
    <row r="578" spans="1:5">
      <c r="A578">
        <v>577</v>
      </c>
      <c r="B578" t="s">
        <v>1150</v>
      </c>
      <c r="C578" t="s">
        <v>1151</v>
      </c>
      <c r="D578">
        <v>60</v>
      </c>
      <c r="E578">
        <v>0</v>
      </c>
    </row>
    <row r="579" spans="1:5">
      <c r="A579">
        <v>578</v>
      </c>
      <c r="B579" t="s">
        <v>1152</v>
      </c>
      <c r="C579" t="s">
        <v>1153</v>
      </c>
      <c r="D579">
        <v>1</v>
      </c>
      <c r="E579">
        <v>0</v>
      </c>
    </row>
    <row r="580" spans="1:5">
      <c r="A580">
        <v>579</v>
      </c>
      <c r="B580" t="s">
        <v>1154</v>
      </c>
      <c r="C580" t="s">
        <v>1155</v>
      </c>
      <c r="D580">
        <v>1</v>
      </c>
      <c r="E580">
        <v>0</v>
      </c>
    </row>
    <row r="581" spans="1:5">
      <c r="A581">
        <v>580</v>
      </c>
      <c r="B581" t="s">
        <v>1156</v>
      </c>
      <c r="C581" t="s">
        <v>1157</v>
      </c>
      <c r="D581">
        <v>1</v>
      </c>
      <c r="E581">
        <v>0</v>
      </c>
    </row>
    <row r="582" spans="1:5">
      <c r="A582">
        <v>581</v>
      </c>
      <c r="B582" t="s">
        <v>1158</v>
      </c>
      <c r="C582" t="s">
        <v>1159</v>
      </c>
      <c r="D582">
        <v>1</v>
      </c>
      <c r="E582">
        <v>0</v>
      </c>
    </row>
    <row r="583" spans="1:5">
      <c r="A583">
        <v>582</v>
      </c>
      <c r="B583" t="s">
        <v>1160</v>
      </c>
      <c r="C583" t="s">
        <v>1161</v>
      </c>
      <c r="D583">
        <v>1</v>
      </c>
      <c r="E583">
        <v>0</v>
      </c>
    </row>
    <row r="584" spans="1:5">
      <c r="A584">
        <v>583</v>
      </c>
      <c r="B584" t="s">
        <v>1162</v>
      </c>
      <c r="C584" t="s">
        <v>1163</v>
      </c>
      <c r="D584">
        <v>1</v>
      </c>
      <c r="E584">
        <v>0</v>
      </c>
    </row>
    <row r="585" spans="1:5">
      <c r="A585">
        <v>584</v>
      </c>
      <c r="B585" t="s">
        <v>1164</v>
      </c>
      <c r="C585" t="s">
        <v>1165</v>
      </c>
      <c r="D585">
        <v>1</v>
      </c>
      <c r="E585">
        <v>0</v>
      </c>
    </row>
    <row r="586" spans="1:5">
      <c r="A586">
        <v>585</v>
      </c>
      <c r="B586" t="s">
        <v>1166</v>
      </c>
      <c r="C586" t="s">
        <v>1167</v>
      </c>
      <c r="D586">
        <v>1</v>
      </c>
      <c r="E586">
        <v>0</v>
      </c>
    </row>
    <row r="587" spans="1:5">
      <c r="A587">
        <v>586</v>
      </c>
      <c r="B587" t="s">
        <v>1168</v>
      </c>
      <c r="C587" t="s">
        <v>1169</v>
      </c>
      <c r="D587">
        <v>1</v>
      </c>
      <c r="E587">
        <v>0</v>
      </c>
    </row>
    <row r="588" spans="1:5">
      <c r="A588">
        <v>587</v>
      </c>
      <c r="B588" t="s">
        <v>1170</v>
      </c>
      <c r="C588" t="s">
        <v>1171</v>
      </c>
      <c r="D588">
        <v>1</v>
      </c>
      <c r="E588">
        <v>0</v>
      </c>
    </row>
    <row r="589" spans="1:5">
      <c r="A589">
        <v>588</v>
      </c>
      <c r="B589" t="s">
        <v>1172</v>
      </c>
      <c r="C589" t="s">
        <v>1173</v>
      </c>
      <c r="D589">
        <v>1</v>
      </c>
      <c r="E589">
        <v>0</v>
      </c>
    </row>
    <row r="590" spans="1:5">
      <c r="A590">
        <v>589</v>
      </c>
      <c r="B590" t="s">
        <v>1174</v>
      </c>
      <c r="C590" t="s">
        <v>1175</v>
      </c>
      <c r="D590">
        <v>1</v>
      </c>
      <c r="E590">
        <v>0</v>
      </c>
    </row>
    <row r="591" spans="1:5">
      <c r="A591">
        <v>590</v>
      </c>
      <c r="B591" t="s">
        <v>1176</v>
      </c>
      <c r="C591" t="s">
        <v>1177</v>
      </c>
      <c r="D591">
        <v>1</v>
      </c>
      <c r="E591">
        <v>0</v>
      </c>
    </row>
    <row r="592" spans="1:5">
      <c r="A592">
        <v>591</v>
      </c>
      <c r="B592" t="s">
        <v>1178</v>
      </c>
      <c r="C592" t="s">
        <v>1179</v>
      </c>
      <c r="D592">
        <v>1</v>
      </c>
      <c r="E592">
        <v>0</v>
      </c>
    </row>
    <row r="593" spans="1:5">
      <c r="A593">
        <v>592</v>
      </c>
      <c r="B593" t="s">
        <v>1180</v>
      </c>
      <c r="C593" t="s">
        <v>1181</v>
      </c>
      <c r="D593">
        <v>1</v>
      </c>
      <c r="E593">
        <v>0</v>
      </c>
    </row>
    <row r="594" spans="1:5">
      <c r="A594">
        <v>593</v>
      </c>
      <c r="B594" t="s">
        <v>1182</v>
      </c>
      <c r="C594" t="s">
        <v>1183</v>
      </c>
      <c r="D594">
        <v>1</v>
      </c>
      <c r="E594">
        <v>0</v>
      </c>
    </row>
    <row r="595" spans="1:5">
      <c r="A595">
        <v>594</v>
      </c>
      <c r="B595" t="s">
        <v>1184</v>
      </c>
      <c r="C595" t="s">
        <v>1185</v>
      </c>
      <c r="D595">
        <v>1</v>
      </c>
      <c r="E595">
        <v>0</v>
      </c>
    </row>
    <row r="596" spans="1:5">
      <c r="A596">
        <v>595</v>
      </c>
      <c r="B596" t="s">
        <v>1186</v>
      </c>
      <c r="C596" t="s">
        <v>1187</v>
      </c>
      <c r="D596">
        <v>60</v>
      </c>
      <c r="E596">
        <v>0</v>
      </c>
    </row>
    <row r="597" spans="1:5">
      <c r="A597">
        <v>596</v>
      </c>
      <c r="B597" t="s">
        <v>1188</v>
      </c>
      <c r="C597" t="s">
        <v>1189</v>
      </c>
      <c r="D597">
        <v>1</v>
      </c>
      <c r="E597">
        <v>0</v>
      </c>
    </row>
    <row r="598" spans="1:5">
      <c r="A598">
        <v>597</v>
      </c>
      <c r="B598" t="s">
        <v>1190</v>
      </c>
      <c r="C598" t="s">
        <v>1191</v>
      </c>
      <c r="D598">
        <v>1</v>
      </c>
      <c r="E598">
        <v>0</v>
      </c>
    </row>
    <row r="599" spans="1:5">
      <c r="A599">
        <v>598</v>
      </c>
      <c r="B599" t="s">
        <v>1192</v>
      </c>
      <c r="C599" t="s">
        <v>1193</v>
      </c>
      <c r="D599">
        <v>1</v>
      </c>
      <c r="E599">
        <v>0</v>
      </c>
    </row>
    <row r="600" spans="1:5">
      <c r="A600">
        <v>599</v>
      </c>
      <c r="B600" t="s">
        <v>1194</v>
      </c>
      <c r="C600" t="s">
        <v>1195</v>
      </c>
      <c r="D600">
        <v>1</v>
      </c>
      <c r="E600">
        <v>0</v>
      </c>
    </row>
    <row r="601" spans="1:5">
      <c r="A601">
        <v>600</v>
      </c>
      <c r="B601" t="s">
        <v>1196</v>
      </c>
      <c r="C601" t="s">
        <v>1197</v>
      </c>
      <c r="D601">
        <v>1</v>
      </c>
      <c r="E601">
        <v>0</v>
      </c>
    </row>
    <row r="602" spans="1:5">
      <c r="A602">
        <v>601</v>
      </c>
      <c r="B602" t="s">
        <v>1198</v>
      </c>
      <c r="C602" t="s">
        <v>1199</v>
      </c>
      <c r="D602">
        <v>1</v>
      </c>
      <c r="E602">
        <v>0</v>
      </c>
    </row>
    <row r="603" spans="1:5">
      <c r="A603">
        <v>602</v>
      </c>
      <c r="B603" t="s">
        <v>1200</v>
      </c>
      <c r="C603" t="s">
        <v>1201</v>
      </c>
      <c r="D603">
        <v>60</v>
      </c>
      <c r="E603">
        <v>0</v>
      </c>
    </row>
    <row r="604" spans="1:5">
      <c r="A604">
        <v>603</v>
      </c>
      <c r="B604" t="s">
        <v>1202</v>
      </c>
      <c r="C604" t="s">
        <v>1203</v>
      </c>
      <c r="D604">
        <v>60</v>
      </c>
      <c r="E604">
        <v>0</v>
      </c>
    </row>
    <row r="605" spans="1:5">
      <c r="A605">
        <v>604</v>
      </c>
      <c r="B605" t="s">
        <v>1204</v>
      </c>
      <c r="C605" t="s">
        <v>1205</v>
      </c>
      <c r="D605">
        <v>1</v>
      </c>
      <c r="E605">
        <v>0</v>
      </c>
    </row>
    <row r="606" spans="1:5">
      <c r="A606">
        <v>605</v>
      </c>
      <c r="B606" t="s">
        <v>1206</v>
      </c>
      <c r="C606" t="s">
        <v>1207</v>
      </c>
      <c r="D606">
        <v>1</v>
      </c>
      <c r="E606">
        <v>0</v>
      </c>
    </row>
    <row r="607" spans="1:5">
      <c r="A607">
        <v>606</v>
      </c>
      <c r="B607" t="s">
        <v>1208</v>
      </c>
      <c r="C607" t="s">
        <v>1209</v>
      </c>
      <c r="D607">
        <v>1</v>
      </c>
      <c r="E607">
        <v>0</v>
      </c>
    </row>
    <row r="608" spans="1:5">
      <c r="A608">
        <v>607</v>
      </c>
      <c r="B608" t="s">
        <v>1210</v>
      </c>
      <c r="C608" t="s">
        <v>1211</v>
      </c>
      <c r="D608">
        <v>1</v>
      </c>
      <c r="E608">
        <v>0</v>
      </c>
    </row>
    <row r="609" spans="1:5">
      <c r="A609">
        <v>608</v>
      </c>
      <c r="B609" t="s">
        <v>1212</v>
      </c>
      <c r="C609" t="s">
        <v>1213</v>
      </c>
      <c r="D609">
        <v>1</v>
      </c>
      <c r="E609">
        <v>0</v>
      </c>
    </row>
    <row r="610" spans="1:5">
      <c r="A610">
        <v>609</v>
      </c>
      <c r="B610" t="s">
        <v>1214</v>
      </c>
      <c r="C610" t="s">
        <v>1215</v>
      </c>
      <c r="D610">
        <v>1</v>
      </c>
      <c r="E610">
        <v>0</v>
      </c>
    </row>
    <row r="611" spans="1:5">
      <c r="A611">
        <v>610</v>
      </c>
      <c r="B611" t="s">
        <v>1216</v>
      </c>
      <c r="C611" t="s">
        <v>1217</v>
      </c>
      <c r="D611">
        <v>1</v>
      </c>
      <c r="E611">
        <v>0</v>
      </c>
    </row>
    <row r="612" spans="1:5">
      <c r="A612">
        <v>611</v>
      </c>
      <c r="B612" t="s">
        <v>1218</v>
      </c>
      <c r="C612" t="s">
        <v>1219</v>
      </c>
      <c r="D612">
        <v>1</v>
      </c>
      <c r="E612">
        <v>0</v>
      </c>
    </row>
    <row r="613" spans="1:5">
      <c r="A613">
        <v>612</v>
      </c>
      <c r="B613" t="s">
        <v>1220</v>
      </c>
      <c r="C613" t="s">
        <v>1221</v>
      </c>
      <c r="D613">
        <v>1</v>
      </c>
      <c r="E613">
        <v>0</v>
      </c>
    </row>
    <row r="614" spans="1:5">
      <c r="A614">
        <v>613</v>
      </c>
      <c r="B614" t="s">
        <v>1222</v>
      </c>
      <c r="C614" t="s">
        <v>1223</v>
      </c>
      <c r="D614">
        <v>1</v>
      </c>
      <c r="E614">
        <v>0</v>
      </c>
    </row>
    <row r="615" spans="1:5">
      <c r="A615">
        <v>614</v>
      </c>
      <c r="B615" t="s">
        <v>1224</v>
      </c>
      <c r="C615" t="s">
        <v>1225</v>
      </c>
      <c r="D615">
        <v>1</v>
      </c>
      <c r="E615">
        <v>0</v>
      </c>
    </row>
    <row r="616" spans="1:5">
      <c r="A616">
        <v>615</v>
      </c>
      <c r="B616" t="s">
        <v>1226</v>
      </c>
      <c r="C616" t="s">
        <v>1227</v>
      </c>
      <c r="D616">
        <v>1</v>
      </c>
      <c r="E616">
        <v>0</v>
      </c>
    </row>
    <row r="617" spans="1:5">
      <c r="A617">
        <v>616</v>
      </c>
      <c r="B617" t="s">
        <v>1228</v>
      </c>
      <c r="C617" t="s">
        <v>1229</v>
      </c>
      <c r="D617">
        <v>60</v>
      </c>
      <c r="E617">
        <v>0</v>
      </c>
    </row>
    <row r="618" spans="1:5">
      <c r="A618">
        <v>617</v>
      </c>
      <c r="B618" t="s">
        <v>1230</v>
      </c>
      <c r="C618" t="s">
        <v>1231</v>
      </c>
      <c r="D618">
        <v>1</v>
      </c>
      <c r="E618">
        <v>0</v>
      </c>
    </row>
    <row r="619" spans="1:5">
      <c r="A619">
        <v>618</v>
      </c>
      <c r="B619" t="s">
        <v>1232</v>
      </c>
      <c r="C619" t="s">
        <v>1233</v>
      </c>
      <c r="D619">
        <v>1</v>
      </c>
      <c r="E619">
        <v>0</v>
      </c>
    </row>
    <row r="620" spans="1:5">
      <c r="A620">
        <v>619</v>
      </c>
      <c r="B620" t="s">
        <v>1234</v>
      </c>
      <c r="C620" t="s">
        <v>1235</v>
      </c>
      <c r="D620">
        <v>1</v>
      </c>
      <c r="E620">
        <v>0</v>
      </c>
    </row>
    <row r="621" spans="1:5">
      <c r="A621">
        <v>620</v>
      </c>
      <c r="B621" t="s">
        <v>1236</v>
      </c>
      <c r="C621" t="s">
        <v>1237</v>
      </c>
      <c r="D621">
        <v>1</v>
      </c>
      <c r="E621">
        <v>0</v>
      </c>
    </row>
    <row r="622" spans="1:5">
      <c r="A622">
        <v>621</v>
      </c>
      <c r="B622" t="s">
        <v>1238</v>
      </c>
      <c r="C622" t="s">
        <v>1239</v>
      </c>
      <c r="D622">
        <v>1</v>
      </c>
      <c r="E622">
        <v>0</v>
      </c>
    </row>
    <row r="623" spans="1:5">
      <c r="A623">
        <v>622</v>
      </c>
      <c r="B623" t="s">
        <v>1240</v>
      </c>
      <c r="C623" t="s">
        <v>1241</v>
      </c>
      <c r="D623">
        <v>1</v>
      </c>
      <c r="E623">
        <v>0</v>
      </c>
    </row>
    <row r="624" spans="1:5">
      <c r="A624">
        <v>623</v>
      </c>
      <c r="B624" t="s">
        <v>1242</v>
      </c>
      <c r="C624" t="s">
        <v>1243</v>
      </c>
      <c r="D624">
        <v>1</v>
      </c>
      <c r="E624">
        <v>0</v>
      </c>
    </row>
    <row r="625" spans="1:5">
      <c r="A625">
        <v>624</v>
      </c>
      <c r="B625" t="s">
        <v>1244</v>
      </c>
      <c r="C625" t="s">
        <v>1245</v>
      </c>
      <c r="D625">
        <v>1</v>
      </c>
      <c r="E625">
        <v>0</v>
      </c>
    </row>
    <row r="626" spans="1:5">
      <c r="A626">
        <v>625</v>
      </c>
      <c r="B626" t="s">
        <v>1246</v>
      </c>
      <c r="C626" t="s">
        <v>1247</v>
      </c>
      <c r="D626">
        <v>1</v>
      </c>
      <c r="E626">
        <v>0</v>
      </c>
    </row>
    <row r="627" spans="1:5">
      <c r="A627">
        <v>626</v>
      </c>
      <c r="B627" t="s">
        <v>1248</v>
      </c>
      <c r="C627" t="s">
        <v>1249</v>
      </c>
      <c r="D627">
        <v>1</v>
      </c>
      <c r="E627">
        <v>0</v>
      </c>
    </row>
    <row r="628" spans="1:5">
      <c r="A628">
        <v>627</v>
      </c>
      <c r="B628" t="s">
        <v>1250</v>
      </c>
      <c r="C628" t="s">
        <v>1251</v>
      </c>
      <c r="D628">
        <v>1</v>
      </c>
      <c r="E628">
        <v>0</v>
      </c>
    </row>
    <row r="629" spans="1:5">
      <c r="A629">
        <v>628</v>
      </c>
      <c r="B629" t="s">
        <v>1252</v>
      </c>
      <c r="C629" t="s">
        <v>1253</v>
      </c>
      <c r="D629">
        <v>1</v>
      </c>
      <c r="E629">
        <v>0</v>
      </c>
    </row>
    <row r="630" spans="1:5">
      <c r="A630">
        <v>629</v>
      </c>
      <c r="B630" t="s">
        <v>1254</v>
      </c>
      <c r="C630" t="s">
        <v>1255</v>
      </c>
      <c r="D630">
        <v>1</v>
      </c>
      <c r="E630">
        <v>0</v>
      </c>
    </row>
    <row r="631" spans="1:5">
      <c r="A631">
        <v>630</v>
      </c>
      <c r="B631" t="s">
        <v>1256</v>
      </c>
      <c r="C631" t="s">
        <v>1257</v>
      </c>
      <c r="D631">
        <v>1</v>
      </c>
      <c r="E631">
        <v>0</v>
      </c>
    </row>
    <row r="632" spans="1:5">
      <c r="A632">
        <v>631</v>
      </c>
      <c r="B632" t="s">
        <v>1258</v>
      </c>
      <c r="C632" t="s">
        <v>1259</v>
      </c>
      <c r="D632">
        <v>1</v>
      </c>
      <c r="E632">
        <v>0</v>
      </c>
    </row>
    <row r="633" spans="1:5">
      <c r="A633">
        <v>632</v>
      </c>
      <c r="B633" t="s">
        <v>1260</v>
      </c>
      <c r="C633" t="s">
        <v>1261</v>
      </c>
      <c r="D633">
        <v>60</v>
      </c>
      <c r="E633">
        <v>0</v>
      </c>
    </row>
    <row r="634" spans="1:5">
      <c r="A634">
        <v>633</v>
      </c>
      <c r="B634" t="s">
        <v>1262</v>
      </c>
      <c r="C634" t="s">
        <v>1263</v>
      </c>
      <c r="D634">
        <v>1</v>
      </c>
      <c r="E634">
        <v>0</v>
      </c>
    </row>
    <row r="635" spans="1:5">
      <c r="A635">
        <v>634</v>
      </c>
      <c r="B635" t="s">
        <v>1264</v>
      </c>
      <c r="C635" t="s">
        <v>1265</v>
      </c>
      <c r="D635">
        <v>1</v>
      </c>
      <c r="E635">
        <v>0</v>
      </c>
    </row>
    <row r="636" spans="1:5">
      <c r="A636">
        <v>635</v>
      </c>
      <c r="B636" t="s">
        <v>1266</v>
      </c>
      <c r="C636" t="s">
        <v>1267</v>
      </c>
      <c r="D636">
        <v>1</v>
      </c>
      <c r="E636">
        <v>0</v>
      </c>
    </row>
    <row r="637" spans="1:5">
      <c r="A637">
        <v>636</v>
      </c>
      <c r="B637" t="s">
        <v>1268</v>
      </c>
      <c r="C637" t="s">
        <v>1269</v>
      </c>
      <c r="D637">
        <v>1</v>
      </c>
      <c r="E637">
        <v>0</v>
      </c>
    </row>
    <row r="638" spans="1:5">
      <c r="A638">
        <v>637</v>
      </c>
      <c r="B638" t="s">
        <v>1270</v>
      </c>
      <c r="C638" t="s">
        <v>1271</v>
      </c>
      <c r="D638">
        <v>1</v>
      </c>
      <c r="E638">
        <v>0</v>
      </c>
    </row>
    <row r="639" spans="1:5">
      <c r="A639">
        <v>638</v>
      </c>
      <c r="B639" t="s">
        <v>1272</v>
      </c>
      <c r="C639" t="s">
        <v>1273</v>
      </c>
      <c r="D639">
        <v>1</v>
      </c>
      <c r="E639">
        <v>0</v>
      </c>
    </row>
    <row r="640" spans="1:5">
      <c r="A640">
        <v>639</v>
      </c>
      <c r="B640" t="s">
        <v>1274</v>
      </c>
      <c r="C640" t="s">
        <v>1275</v>
      </c>
      <c r="D640">
        <v>1</v>
      </c>
      <c r="E640">
        <v>0</v>
      </c>
    </row>
    <row r="641" spans="1:5">
      <c r="A641">
        <v>640</v>
      </c>
      <c r="B641" t="s">
        <v>1276</v>
      </c>
      <c r="C641" t="s">
        <v>1277</v>
      </c>
      <c r="D641">
        <v>1</v>
      </c>
      <c r="E641">
        <v>0</v>
      </c>
    </row>
    <row r="642" spans="1:5">
      <c r="A642">
        <v>641</v>
      </c>
      <c r="B642" t="s">
        <v>1278</v>
      </c>
      <c r="C642" t="s">
        <v>1279</v>
      </c>
      <c r="D642">
        <v>1</v>
      </c>
      <c r="E642">
        <v>0</v>
      </c>
    </row>
    <row r="643" spans="1:5">
      <c r="A643">
        <v>642</v>
      </c>
      <c r="B643" t="s">
        <v>1280</v>
      </c>
      <c r="C643" t="s">
        <v>1281</v>
      </c>
      <c r="D643">
        <v>1</v>
      </c>
      <c r="E643">
        <v>0</v>
      </c>
    </row>
    <row r="644" spans="1:5">
      <c r="A644">
        <v>643</v>
      </c>
      <c r="B644" t="s">
        <v>1282</v>
      </c>
      <c r="C644" t="s">
        <v>1283</v>
      </c>
      <c r="D644">
        <v>1</v>
      </c>
      <c r="E644">
        <v>0</v>
      </c>
    </row>
    <row r="645" spans="1:5">
      <c r="A645">
        <v>644</v>
      </c>
      <c r="B645" t="s">
        <v>1284</v>
      </c>
      <c r="C645" t="s">
        <v>1285</v>
      </c>
      <c r="D645">
        <v>1</v>
      </c>
      <c r="E645">
        <v>0</v>
      </c>
    </row>
    <row r="646" spans="1:5">
      <c r="A646">
        <v>645</v>
      </c>
      <c r="B646" t="s">
        <v>1286</v>
      </c>
      <c r="C646" t="s">
        <v>1287</v>
      </c>
      <c r="D646">
        <v>60</v>
      </c>
      <c r="E646">
        <v>0</v>
      </c>
    </row>
    <row r="647" spans="1:5">
      <c r="A647">
        <v>646</v>
      </c>
      <c r="B647" t="s">
        <v>1288</v>
      </c>
      <c r="C647" t="s">
        <v>1289</v>
      </c>
      <c r="D647">
        <v>1</v>
      </c>
      <c r="E647">
        <v>0</v>
      </c>
    </row>
    <row r="648" spans="1:5">
      <c r="A648">
        <v>647</v>
      </c>
      <c r="B648" t="s">
        <v>1290</v>
      </c>
      <c r="C648" t="s">
        <v>1291</v>
      </c>
      <c r="D648">
        <v>1</v>
      </c>
      <c r="E648">
        <v>0</v>
      </c>
    </row>
    <row r="649" spans="1:5">
      <c r="A649">
        <v>648</v>
      </c>
      <c r="B649" t="s">
        <v>1292</v>
      </c>
      <c r="C649" t="s">
        <v>1293</v>
      </c>
      <c r="D649">
        <v>1</v>
      </c>
      <c r="E649">
        <v>0</v>
      </c>
    </row>
    <row r="650" spans="1:5">
      <c r="A650">
        <v>649</v>
      </c>
      <c r="B650" t="s">
        <v>1294</v>
      </c>
      <c r="C650" t="s">
        <v>1295</v>
      </c>
      <c r="D650">
        <v>60</v>
      </c>
      <c r="E650">
        <v>0</v>
      </c>
    </row>
    <row r="651" spans="1:5">
      <c r="A651">
        <v>650</v>
      </c>
      <c r="B651" t="s">
        <v>1296</v>
      </c>
      <c r="C651" t="s">
        <v>1297</v>
      </c>
      <c r="D651">
        <v>1</v>
      </c>
      <c r="E651">
        <v>0</v>
      </c>
    </row>
    <row r="652" spans="1:5">
      <c r="A652">
        <v>651</v>
      </c>
      <c r="B652" t="s">
        <v>1298</v>
      </c>
      <c r="C652" t="s">
        <v>1299</v>
      </c>
      <c r="D652">
        <v>1</v>
      </c>
      <c r="E652">
        <v>0</v>
      </c>
    </row>
    <row r="653" spans="1:5">
      <c r="A653">
        <v>652</v>
      </c>
      <c r="B653" t="s">
        <v>1300</v>
      </c>
      <c r="C653" t="s">
        <v>1301</v>
      </c>
      <c r="D653">
        <v>1</v>
      </c>
      <c r="E653">
        <v>0</v>
      </c>
    </row>
    <row r="654" spans="1:5">
      <c r="A654">
        <v>653</v>
      </c>
      <c r="B654" t="s">
        <v>1302</v>
      </c>
      <c r="C654" t="s">
        <v>1303</v>
      </c>
      <c r="D654">
        <v>1</v>
      </c>
      <c r="E654">
        <v>0</v>
      </c>
    </row>
    <row r="655" spans="1:5">
      <c r="A655">
        <v>654</v>
      </c>
      <c r="B655" t="s">
        <v>1304</v>
      </c>
      <c r="C655" t="s">
        <v>1305</v>
      </c>
      <c r="D655">
        <v>1</v>
      </c>
      <c r="E655">
        <v>0</v>
      </c>
    </row>
    <row r="656" spans="1:5">
      <c r="A656">
        <v>655</v>
      </c>
      <c r="B656" t="s">
        <v>1306</v>
      </c>
      <c r="C656" t="s">
        <v>1307</v>
      </c>
      <c r="D656">
        <v>1</v>
      </c>
      <c r="E656">
        <v>0</v>
      </c>
    </row>
    <row r="657" spans="1:5">
      <c r="A657">
        <v>656</v>
      </c>
      <c r="B657" t="s">
        <v>1308</v>
      </c>
      <c r="C657" t="s">
        <v>1309</v>
      </c>
      <c r="D657">
        <v>1</v>
      </c>
      <c r="E657">
        <v>0</v>
      </c>
    </row>
    <row r="658" spans="1:5">
      <c r="A658">
        <v>657</v>
      </c>
      <c r="B658" t="s">
        <v>1310</v>
      </c>
      <c r="C658" t="s">
        <v>1311</v>
      </c>
      <c r="D658">
        <v>1</v>
      </c>
      <c r="E658">
        <v>0</v>
      </c>
    </row>
    <row r="659" spans="1:5">
      <c r="A659">
        <v>658</v>
      </c>
      <c r="B659" t="s">
        <v>1312</v>
      </c>
      <c r="C659" t="s">
        <v>1313</v>
      </c>
      <c r="D659">
        <v>1</v>
      </c>
      <c r="E659">
        <v>0</v>
      </c>
    </row>
    <row r="660" spans="1:5">
      <c r="A660">
        <v>659</v>
      </c>
      <c r="B660" t="s">
        <v>1314</v>
      </c>
      <c r="C660" t="s">
        <v>1315</v>
      </c>
      <c r="D660">
        <v>1</v>
      </c>
      <c r="E660">
        <v>0</v>
      </c>
    </row>
    <row r="661" spans="1:5">
      <c r="A661">
        <v>660</v>
      </c>
      <c r="B661" t="s">
        <v>1316</v>
      </c>
      <c r="C661" t="s">
        <v>1317</v>
      </c>
      <c r="D661">
        <v>1</v>
      </c>
      <c r="E661">
        <v>0</v>
      </c>
    </row>
    <row r="662" spans="1:5">
      <c r="A662">
        <v>661</v>
      </c>
      <c r="B662" t="s">
        <v>1318</v>
      </c>
      <c r="C662" t="s">
        <v>1319</v>
      </c>
      <c r="D662">
        <v>1</v>
      </c>
      <c r="E662">
        <v>0</v>
      </c>
    </row>
    <row r="663" spans="1:5">
      <c r="A663">
        <v>662</v>
      </c>
      <c r="B663" t="s">
        <v>1320</v>
      </c>
      <c r="C663" t="s">
        <v>1321</v>
      </c>
      <c r="D663">
        <v>60</v>
      </c>
      <c r="E663">
        <v>0</v>
      </c>
    </row>
    <row r="664" spans="1:5">
      <c r="A664">
        <v>663</v>
      </c>
      <c r="B664" t="s">
        <v>1322</v>
      </c>
      <c r="C664" t="s">
        <v>1323</v>
      </c>
      <c r="D664">
        <v>1</v>
      </c>
      <c r="E664">
        <v>0</v>
      </c>
    </row>
    <row r="665" spans="1:5">
      <c r="A665">
        <v>664</v>
      </c>
      <c r="B665" t="s">
        <v>1324</v>
      </c>
      <c r="C665" t="s">
        <v>1325</v>
      </c>
      <c r="D665">
        <v>1</v>
      </c>
      <c r="E665">
        <v>0</v>
      </c>
    </row>
    <row r="666" spans="1:5">
      <c r="A666">
        <v>665</v>
      </c>
      <c r="B666" t="s">
        <v>1326</v>
      </c>
      <c r="C666" t="s">
        <v>1327</v>
      </c>
      <c r="D666">
        <v>1</v>
      </c>
      <c r="E666">
        <v>0</v>
      </c>
    </row>
    <row r="667" spans="1:5">
      <c r="A667">
        <v>666</v>
      </c>
      <c r="B667" t="s">
        <v>1328</v>
      </c>
      <c r="C667" t="s">
        <v>1329</v>
      </c>
      <c r="D667">
        <v>1</v>
      </c>
      <c r="E667">
        <v>0</v>
      </c>
    </row>
    <row r="668" spans="1:5">
      <c r="A668">
        <v>667</v>
      </c>
      <c r="B668" t="s">
        <v>1330</v>
      </c>
      <c r="C668" t="s">
        <v>1331</v>
      </c>
      <c r="D668">
        <v>60</v>
      </c>
      <c r="E668">
        <v>0</v>
      </c>
    </row>
    <row r="669" spans="1:5">
      <c r="A669">
        <v>668</v>
      </c>
      <c r="B669" t="s">
        <v>1332</v>
      </c>
      <c r="C669" t="s">
        <v>1333</v>
      </c>
      <c r="D669">
        <v>1</v>
      </c>
      <c r="E669">
        <v>0</v>
      </c>
    </row>
    <row r="670" spans="1:5">
      <c r="A670">
        <v>669</v>
      </c>
      <c r="B670" t="s">
        <v>1334</v>
      </c>
      <c r="C670" t="s">
        <v>1335</v>
      </c>
      <c r="D670">
        <v>1</v>
      </c>
      <c r="E670">
        <v>0</v>
      </c>
    </row>
    <row r="671" spans="1:5">
      <c r="A671">
        <v>670</v>
      </c>
      <c r="B671" t="s">
        <v>1336</v>
      </c>
      <c r="C671" t="s">
        <v>1337</v>
      </c>
      <c r="D671">
        <v>1</v>
      </c>
      <c r="E671">
        <v>0</v>
      </c>
    </row>
    <row r="672" spans="1:5">
      <c r="A672">
        <v>671</v>
      </c>
      <c r="B672" t="s">
        <v>1338</v>
      </c>
      <c r="C672" t="s">
        <v>1339</v>
      </c>
      <c r="D672">
        <v>1</v>
      </c>
      <c r="E672">
        <v>0</v>
      </c>
    </row>
    <row r="673" spans="1:5">
      <c r="A673">
        <v>672</v>
      </c>
      <c r="B673" t="s">
        <v>1340</v>
      </c>
      <c r="C673" t="s">
        <v>1341</v>
      </c>
      <c r="D673">
        <v>60</v>
      </c>
      <c r="E673">
        <v>0</v>
      </c>
    </row>
    <row r="674" spans="1:5">
      <c r="A674">
        <v>673</v>
      </c>
      <c r="B674" t="s">
        <v>1342</v>
      </c>
      <c r="C674" t="s">
        <v>1343</v>
      </c>
      <c r="D674">
        <v>1</v>
      </c>
      <c r="E674">
        <v>0</v>
      </c>
    </row>
    <row r="675" spans="1:5">
      <c r="A675">
        <v>674</v>
      </c>
      <c r="B675" t="s">
        <v>1344</v>
      </c>
      <c r="C675" t="s">
        <v>1345</v>
      </c>
      <c r="D675">
        <v>1</v>
      </c>
      <c r="E675">
        <v>0</v>
      </c>
    </row>
    <row r="676" spans="1:5">
      <c r="A676">
        <v>675</v>
      </c>
      <c r="B676" t="s">
        <v>1346</v>
      </c>
      <c r="C676" t="s">
        <v>1347</v>
      </c>
      <c r="D676">
        <v>1</v>
      </c>
      <c r="E676">
        <v>0</v>
      </c>
    </row>
    <row r="677" spans="1:5">
      <c r="A677">
        <v>676</v>
      </c>
      <c r="B677" t="s">
        <v>1348</v>
      </c>
      <c r="C677" t="s">
        <v>1349</v>
      </c>
      <c r="D677">
        <v>1</v>
      </c>
      <c r="E677">
        <v>0</v>
      </c>
    </row>
    <row r="678" spans="1:5">
      <c r="A678">
        <v>677</v>
      </c>
      <c r="B678" t="s">
        <v>1350</v>
      </c>
      <c r="C678" t="s">
        <v>1351</v>
      </c>
      <c r="D678">
        <v>1</v>
      </c>
      <c r="E678">
        <v>0</v>
      </c>
    </row>
    <row r="679" spans="1:5">
      <c r="A679">
        <v>678</v>
      </c>
      <c r="B679" t="s">
        <v>1352</v>
      </c>
      <c r="C679" t="s">
        <v>1353</v>
      </c>
      <c r="D679">
        <v>1</v>
      </c>
      <c r="E679">
        <v>0</v>
      </c>
    </row>
    <row r="680" spans="1:5">
      <c r="A680">
        <v>679</v>
      </c>
      <c r="B680" t="s">
        <v>1354</v>
      </c>
      <c r="C680" t="s">
        <v>1355</v>
      </c>
      <c r="D680">
        <v>1</v>
      </c>
      <c r="E680">
        <v>0</v>
      </c>
    </row>
    <row r="681" spans="1:5">
      <c r="A681">
        <v>680</v>
      </c>
      <c r="B681" t="s">
        <v>1356</v>
      </c>
      <c r="C681" t="s">
        <v>1357</v>
      </c>
      <c r="D681">
        <v>1</v>
      </c>
      <c r="E681">
        <v>0</v>
      </c>
    </row>
    <row r="682" spans="1:5">
      <c r="A682">
        <v>681</v>
      </c>
      <c r="B682" t="s">
        <v>1358</v>
      </c>
      <c r="C682" t="s">
        <v>1359</v>
      </c>
      <c r="D682">
        <v>1</v>
      </c>
      <c r="E682">
        <v>0</v>
      </c>
    </row>
    <row r="683" spans="1:5">
      <c r="A683">
        <v>682</v>
      </c>
      <c r="B683" t="s">
        <v>1360</v>
      </c>
      <c r="C683" t="s">
        <v>1361</v>
      </c>
      <c r="D683">
        <v>1</v>
      </c>
      <c r="E683">
        <v>0</v>
      </c>
    </row>
    <row r="684" spans="1:5">
      <c r="A684">
        <v>683</v>
      </c>
      <c r="B684" t="s">
        <v>1362</v>
      </c>
      <c r="C684" t="s">
        <v>1363</v>
      </c>
      <c r="D684">
        <v>60</v>
      </c>
      <c r="E684">
        <v>0</v>
      </c>
    </row>
    <row r="685" spans="1:5">
      <c r="A685">
        <v>684</v>
      </c>
      <c r="B685" t="s">
        <v>1364</v>
      </c>
      <c r="C685" t="s">
        <v>1365</v>
      </c>
      <c r="D685">
        <v>1</v>
      </c>
      <c r="E685">
        <v>0</v>
      </c>
    </row>
    <row r="686" spans="1:5">
      <c r="A686">
        <v>685</v>
      </c>
      <c r="B686" t="s">
        <v>1366</v>
      </c>
      <c r="C686" t="s">
        <v>1367</v>
      </c>
      <c r="D686">
        <v>1</v>
      </c>
      <c r="E686">
        <v>0</v>
      </c>
    </row>
    <row r="687" spans="1:5">
      <c r="A687">
        <v>686</v>
      </c>
      <c r="B687" t="s">
        <v>1368</v>
      </c>
      <c r="C687" t="s">
        <v>1369</v>
      </c>
      <c r="D687">
        <v>1</v>
      </c>
      <c r="E687">
        <v>0</v>
      </c>
    </row>
    <row r="688" spans="1:5">
      <c r="A688">
        <v>687</v>
      </c>
      <c r="B688" t="s">
        <v>1370</v>
      </c>
      <c r="C688" t="s">
        <v>1371</v>
      </c>
      <c r="D688">
        <v>1</v>
      </c>
      <c r="E688">
        <v>0</v>
      </c>
    </row>
    <row r="689" spans="1:5">
      <c r="A689">
        <v>688</v>
      </c>
      <c r="B689" t="s">
        <v>1372</v>
      </c>
      <c r="C689" t="s">
        <v>1373</v>
      </c>
      <c r="D689">
        <v>1</v>
      </c>
      <c r="E689">
        <v>0</v>
      </c>
    </row>
    <row r="690" spans="1:5">
      <c r="A690">
        <v>689</v>
      </c>
      <c r="B690" t="s">
        <v>1374</v>
      </c>
      <c r="C690" t="s">
        <v>1375</v>
      </c>
      <c r="D690">
        <v>60</v>
      </c>
      <c r="E690">
        <v>0</v>
      </c>
    </row>
    <row r="691" spans="1:5">
      <c r="A691">
        <v>690</v>
      </c>
      <c r="B691" t="s">
        <v>1376</v>
      </c>
      <c r="C691" t="s">
        <v>1377</v>
      </c>
      <c r="D691">
        <v>1</v>
      </c>
      <c r="E691">
        <v>0</v>
      </c>
    </row>
    <row r="692" spans="1:5">
      <c r="A692">
        <v>691</v>
      </c>
      <c r="B692" t="s">
        <v>1378</v>
      </c>
      <c r="C692" t="s">
        <v>1379</v>
      </c>
      <c r="D692">
        <v>1</v>
      </c>
      <c r="E692">
        <v>0</v>
      </c>
    </row>
    <row r="693" spans="1:5">
      <c r="A693">
        <v>692</v>
      </c>
      <c r="B693" t="s">
        <v>1380</v>
      </c>
      <c r="C693" t="s">
        <v>1381</v>
      </c>
      <c r="D693">
        <v>60</v>
      </c>
      <c r="E693">
        <v>0</v>
      </c>
    </row>
    <row r="694" spans="1:5">
      <c r="A694">
        <v>693</v>
      </c>
      <c r="B694" t="s">
        <v>1382</v>
      </c>
      <c r="C694" t="s">
        <v>1383</v>
      </c>
      <c r="D694">
        <v>1</v>
      </c>
      <c r="E694">
        <v>0</v>
      </c>
    </row>
    <row r="695" spans="1:5">
      <c r="A695">
        <v>694</v>
      </c>
      <c r="B695" t="s">
        <v>1384</v>
      </c>
      <c r="C695" t="s">
        <v>1385</v>
      </c>
      <c r="D695">
        <v>1</v>
      </c>
      <c r="E695">
        <v>0</v>
      </c>
    </row>
    <row r="696" spans="1:5">
      <c r="A696">
        <v>695</v>
      </c>
      <c r="B696" t="s">
        <v>1386</v>
      </c>
      <c r="C696" t="s">
        <v>1387</v>
      </c>
      <c r="D696">
        <v>1</v>
      </c>
      <c r="E696">
        <v>0</v>
      </c>
    </row>
    <row r="697" spans="1:5">
      <c r="A697">
        <v>696</v>
      </c>
      <c r="B697" t="s">
        <v>1388</v>
      </c>
      <c r="C697" t="s">
        <v>1389</v>
      </c>
      <c r="D697">
        <v>60</v>
      </c>
      <c r="E697">
        <v>0</v>
      </c>
    </row>
    <row r="698" spans="1:5">
      <c r="A698">
        <v>697</v>
      </c>
      <c r="B698" t="s">
        <v>1390</v>
      </c>
      <c r="C698" t="s">
        <v>1391</v>
      </c>
      <c r="D698">
        <v>1</v>
      </c>
      <c r="E698">
        <v>0</v>
      </c>
    </row>
    <row r="699" spans="1:5">
      <c r="A699">
        <v>698</v>
      </c>
      <c r="B699" t="s">
        <v>1392</v>
      </c>
      <c r="C699" t="s">
        <v>1393</v>
      </c>
      <c r="D699">
        <v>1</v>
      </c>
      <c r="E699">
        <v>0</v>
      </c>
    </row>
    <row r="700" spans="1:5">
      <c r="A700">
        <v>699</v>
      </c>
      <c r="B700" t="s">
        <v>1394</v>
      </c>
      <c r="C700" t="s">
        <v>1395</v>
      </c>
      <c r="D700">
        <v>60</v>
      </c>
      <c r="E700">
        <v>0</v>
      </c>
    </row>
    <row r="701" spans="1:5">
      <c r="A701">
        <v>700</v>
      </c>
      <c r="B701" t="s">
        <v>1396</v>
      </c>
      <c r="C701" t="s">
        <v>1397</v>
      </c>
      <c r="D701">
        <v>1</v>
      </c>
      <c r="E701">
        <v>0</v>
      </c>
    </row>
    <row r="702" spans="1:5">
      <c r="A702">
        <v>701</v>
      </c>
      <c r="B702" t="s">
        <v>1398</v>
      </c>
      <c r="C702" t="s">
        <v>1399</v>
      </c>
      <c r="D702">
        <v>1</v>
      </c>
      <c r="E702">
        <v>0</v>
      </c>
    </row>
    <row r="703" spans="1:5">
      <c r="A703">
        <v>702</v>
      </c>
      <c r="B703" t="s">
        <v>1400</v>
      </c>
      <c r="C703" t="s">
        <v>1401</v>
      </c>
      <c r="D703">
        <v>1</v>
      </c>
      <c r="E703">
        <v>0</v>
      </c>
    </row>
    <row r="704" spans="1:5">
      <c r="A704">
        <v>703</v>
      </c>
      <c r="B704" t="s">
        <v>1402</v>
      </c>
      <c r="C704" t="s">
        <v>1403</v>
      </c>
      <c r="D704">
        <v>1</v>
      </c>
      <c r="E704">
        <v>0</v>
      </c>
    </row>
    <row r="705" spans="1:5">
      <c r="A705">
        <v>704</v>
      </c>
      <c r="B705" t="s">
        <v>1404</v>
      </c>
      <c r="C705" t="s">
        <v>1405</v>
      </c>
      <c r="D705">
        <v>1</v>
      </c>
      <c r="E705">
        <v>0</v>
      </c>
    </row>
    <row r="706" spans="1:5">
      <c r="A706">
        <v>705</v>
      </c>
      <c r="B706" t="s">
        <v>1406</v>
      </c>
      <c r="C706" t="s">
        <v>1407</v>
      </c>
      <c r="D706">
        <v>1</v>
      </c>
      <c r="E706">
        <v>0</v>
      </c>
    </row>
    <row r="707" spans="1:5">
      <c r="A707">
        <v>706</v>
      </c>
      <c r="B707" t="s">
        <v>1408</v>
      </c>
      <c r="C707" t="s">
        <v>1409</v>
      </c>
      <c r="D707">
        <v>60</v>
      </c>
      <c r="E707">
        <v>0</v>
      </c>
    </row>
    <row r="708" spans="1:5">
      <c r="A708">
        <v>707</v>
      </c>
      <c r="B708" t="s">
        <v>1410</v>
      </c>
      <c r="C708" t="s">
        <v>1411</v>
      </c>
      <c r="D708">
        <v>1</v>
      </c>
      <c r="E708">
        <v>0</v>
      </c>
    </row>
    <row r="709" spans="1:5">
      <c r="A709">
        <v>708</v>
      </c>
      <c r="B709" t="s">
        <v>1412</v>
      </c>
      <c r="C709" t="s">
        <v>1413</v>
      </c>
      <c r="D709">
        <v>1</v>
      </c>
      <c r="E709">
        <v>0</v>
      </c>
    </row>
    <row r="710" spans="1:5">
      <c r="A710">
        <v>709</v>
      </c>
      <c r="B710" t="s">
        <v>1414</v>
      </c>
      <c r="C710" t="s">
        <v>1415</v>
      </c>
      <c r="D710">
        <v>1</v>
      </c>
      <c r="E710">
        <v>0</v>
      </c>
    </row>
    <row r="711" spans="1:5">
      <c r="A711">
        <v>710</v>
      </c>
      <c r="B711" t="s">
        <v>1416</v>
      </c>
      <c r="C711" t="s">
        <v>1417</v>
      </c>
      <c r="D711">
        <v>1</v>
      </c>
      <c r="E711">
        <v>0</v>
      </c>
    </row>
    <row r="712" spans="1:5">
      <c r="A712">
        <v>711</v>
      </c>
      <c r="B712" t="s">
        <v>1418</v>
      </c>
      <c r="C712" t="s">
        <v>1419</v>
      </c>
      <c r="D712">
        <v>1</v>
      </c>
      <c r="E712">
        <v>0</v>
      </c>
    </row>
    <row r="713" spans="1:5">
      <c r="A713">
        <v>712</v>
      </c>
      <c r="B713" t="s">
        <v>1420</v>
      </c>
      <c r="C713" t="s">
        <v>1421</v>
      </c>
      <c r="D713">
        <v>1</v>
      </c>
      <c r="E713">
        <v>0</v>
      </c>
    </row>
    <row r="714" spans="1:5">
      <c r="A714">
        <v>713</v>
      </c>
      <c r="B714" t="s">
        <v>1422</v>
      </c>
      <c r="C714" t="s">
        <v>1423</v>
      </c>
      <c r="D714">
        <v>1</v>
      </c>
      <c r="E714">
        <v>0</v>
      </c>
    </row>
    <row r="715" spans="1:5">
      <c r="A715">
        <v>714</v>
      </c>
      <c r="B715" t="s">
        <v>1424</v>
      </c>
      <c r="C715" t="s">
        <v>1425</v>
      </c>
      <c r="D715">
        <v>1</v>
      </c>
      <c r="E715">
        <v>0</v>
      </c>
    </row>
    <row r="716" spans="1:5">
      <c r="A716">
        <v>715</v>
      </c>
      <c r="B716" t="s">
        <v>1426</v>
      </c>
      <c r="C716" t="s">
        <v>1427</v>
      </c>
      <c r="D716">
        <v>1</v>
      </c>
      <c r="E716">
        <v>0</v>
      </c>
    </row>
    <row r="717" spans="1:5">
      <c r="A717">
        <v>716</v>
      </c>
      <c r="B717" t="s">
        <v>1428</v>
      </c>
      <c r="C717" t="s">
        <v>1429</v>
      </c>
      <c r="D717">
        <v>1</v>
      </c>
      <c r="E717">
        <v>0</v>
      </c>
    </row>
    <row r="718" spans="1:5">
      <c r="A718">
        <v>717</v>
      </c>
      <c r="B718" t="s">
        <v>1430</v>
      </c>
      <c r="C718" t="s">
        <v>1431</v>
      </c>
      <c r="D718">
        <v>1</v>
      </c>
      <c r="E718">
        <v>0</v>
      </c>
    </row>
    <row r="719" spans="1:5">
      <c r="A719">
        <v>718</v>
      </c>
      <c r="B719" t="s">
        <v>1432</v>
      </c>
      <c r="C719" t="s">
        <v>1433</v>
      </c>
      <c r="D719">
        <v>1</v>
      </c>
      <c r="E719">
        <v>0</v>
      </c>
    </row>
    <row r="720" spans="1:5">
      <c r="A720">
        <v>719</v>
      </c>
      <c r="B720" t="s">
        <v>1434</v>
      </c>
      <c r="C720" t="s">
        <v>1435</v>
      </c>
      <c r="D720">
        <v>1</v>
      </c>
      <c r="E720">
        <v>0</v>
      </c>
    </row>
    <row r="721" spans="1:5">
      <c r="A721">
        <v>720</v>
      </c>
      <c r="B721" t="s">
        <v>1436</v>
      </c>
      <c r="C721" t="s">
        <v>1437</v>
      </c>
      <c r="D721">
        <v>1</v>
      </c>
      <c r="E721">
        <v>0</v>
      </c>
    </row>
    <row r="722" spans="1:5">
      <c r="A722">
        <v>721</v>
      </c>
      <c r="B722" t="s">
        <v>1438</v>
      </c>
      <c r="C722" t="s">
        <v>1439</v>
      </c>
      <c r="D722">
        <v>1</v>
      </c>
      <c r="E722">
        <v>0</v>
      </c>
    </row>
    <row r="723" spans="1:5">
      <c r="A723">
        <v>722</v>
      </c>
      <c r="B723" t="s">
        <v>1440</v>
      </c>
      <c r="C723" t="s">
        <v>1441</v>
      </c>
      <c r="D723">
        <v>1</v>
      </c>
      <c r="E723">
        <v>0</v>
      </c>
    </row>
    <row r="724" spans="1:5">
      <c r="A724">
        <v>723</v>
      </c>
      <c r="B724" t="s">
        <v>1442</v>
      </c>
      <c r="C724" t="s">
        <v>1443</v>
      </c>
      <c r="D724">
        <v>1</v>
      </c>
      <c r="E724">
        <v>0</v>
      </c>
    </row>
    <row r="725" spans="1:5">
      <c r="A725">
        <v>724</v>
      </c>
      <c r="B725" t="s">
        <v>1444</v>
      </c>
      <c r="C725" t="s">
        <v>1445</v>
      </c>
      <c r="D725">
        <v>1</v>
      </c>
      <c r="E725">
        <v>0</v>
      </c>
    </row>
    <row r="726" spans="1:5">
      <c r="A726">
        <v>725</v>
      </c>
      <c r="B726" t="s">
        <v>1446</v>
      </c>
      <c r="C726" t="s">
        <v>1447</v>
      </c>
      <c r="D726">
        <v>1</v>
      </c>
      <c r="E726">
        <v>0</v>
      </c>
    </row>
    <row r="727" spans="1:5">
      <c r="A727">
        <v>726</v>
      </c>
      <c r="B727" t="s">
        <v>1448</v>
      </c>
      <c r="C727" t="s">
        <v>1449</v>
      </c>
      <c r="D727">
        <v>60</v>
      </c>
      <c r="E727">
        <v>0</v>
      </c>
    </row>
    <row r="728" spans="1:5">
      <c r="A728">
        <v>727</v>
      </c>
      <c r="B728" t="s">
        <v>1450</v>
      </c>
      <c r="C728" t="s">
        <v>1451</v>
      </c>
      <c r="D728">
        <v>1</v>
      </c>
      <c r="E728">
        <v>0</v>
      </c>
    </row>
    <row r="729" spans="1:5">
      <c r="A729">
        <v>728</v>
      </c>
      <c r="B729" t="s">
        <v>1452</v>
      </c>
      <c r="C729" t="s">
        <v>1453</v>
      </c>
      <c r="D729">
        <v>1</v>
      </c>
      <c r="E729">
        <v>0</v>
      </c>
    </row>
    <row r="730" spans="1:5">
      <c r="A730">
        <v>729</v>
      </c>
      <c r="B730" t="s">
        <v>1454</v>
      </c>
      <c r="C730" t="s">
        <v>1455</v>
      </c>
      <c r="D730">
        <v>1</v>
      </c>
      <c r="E730">
        <v>0</v>
      </c>
    </row>
    <row r="731" spans="1:5">
      <c r="A731">
        <v>730</v>
      </c>
      <c r="B731" t="s">
        <v>1456</v>
      </c>
      <c r="C731" t="s">
        <v>1457</v>
      </c>
      <c r="D731">
        <v>1</v>
      </c>
      <c r="E731">
        <v>0</v>
      </c>
    </row>
    <row r="732" spans="1:5">
      <c r="A732">
        <v>731</v>
      </c>
      <c r="B732" t="s">
        <v>1458</v>
      </c>
      <c r="C732" t="s">
        <v>1459</v>
      </c>
      <c r="D732">
        <v>1</v>
      </c>
      <c r="E732">
        <v>0</v>
      </c>
    </row>
    <row r="733" spans="1:5">
      <c r="A733">
        <v>732</v>
      </c>
      <c r="B733" t="s">
        <v>1460</v>
      </c>
      <c r="C733" t="s">
        <v>1461</v>
      </c>
      <c r="D733">
        <v>1</v>
      </c>
      <c r="E733">
        <v>0</v>
      </c>
    </row>
    <row r="734" spans="1:5">
      <c r="A734">
        <v>733</v>
      </c>
      <c r="B734" t="s">
        <v>1462</v>
      </c>
      <c r="C734" t="s">
        <v>1463</v>
      </c>
      <c r="D734">
        <v>1</v>
      </c>
      <c r="E734">
        <v>0</v>
      </c>
    </row>
    <row r="735" spans="1:5">
      <c r="A735">
        <v>734</v>
      </c>
      <c r="B735" t="s">
        <v>1464</v>
      </c>
      <c r="C735" t="s">
        <v>1465</v>
      </c>
      <c r="D735">
        <v>1</v>
      </c>
      <c r="E735">
        <v>0</v>
      </c>
    </row>
    <row r="736" spans="1:5">
      <c r="A736">
        <v>735</v>
      </c>
      <c r="B736" t="s">
        <v>1466</v>
      </c>
      <c r="C736" t="s">
        <v>1467</v>
      </c>
      <c r="D736">
        <v>60</v>
      </c>
      <c r="E736">
        <v>0</v>
      </c>
    </row>
    <row r="737" spans="1:5">
      <c r="A737">
        <v>736</v>
      </c>
      <c r="B737" t="s">
        <v>1468</v>
      </c>
      <c r="C737" t="s">
        <v>1469</v>
      </c>
      <c r="D737">
        <v>1</v>
      </c>
      <c r="E737">
        <v>0</v>
      </c>
    </row>
    <row r="738" spans="1:5">
      <c r="A738">
        <v>737</v>
      </c>
      <c r="B738" t="s">
        <v>1470</v>
      </c>
      <c r="C738" t="s">
        <v>1471</v>
      </c>
      <c r="D738">
        <v>60</v>
      </c>
      <c r="E738">
        <v>0</v>
      </c>
    </row>
    <row r="739" spans="1:5">
      <c r="A739">
        <v>738</v>
      </c>
      <c r="B739" t="s">
        <v>1472</v>
      </c>
      <c r="C739" t="s">
        <v>1473</v>
      </c>
      <c r="D739">
        <v>1</v>
      </c>
      <c r="E739">
        <v>0</v>
      </c>
    </row>
    <row r="740" spans="1:5">
      <c r="A740">
        <v>739</v>
      </c>
      <c r="B740" t="s">
        <v>1474</v>
      </c>
      <c r="C740" t="s">
        <v>1475</v>
      </c>
      <c r="D740">
        <v>1</v>
      </c>
      <c r="E740">
        <v>0</v>
      </c>
    </row>
    <row r="741" spans="1:5">
      <c r="A741">
        <v>740</v>
      </c>
      <c r="B741" t="s">
        <v>1476</v>
      </c>
      <c r="C741" t="s">
        <v>1477</v>
      </c>
      <c r="D741">
        <v>1</v>
      </c>
      <c r="E741">
        <v>0</v>
      </c>
    </row>
    <row r="742" spans="1:5">
      <c r="A742">
        <v>741</v>
      </c>
      <c r="B742" t="s">
        <v>1478</v>
      </c>
      <c r="C742" t="s">
        <v>1479</v>
      </c>
      <c r="D742">
        <v>1</v>
      </c>
      <c r="E742">
        <v>0</v>
      </c>
    </row>
    <row r="743" spans="1:5">
      <c r="A743">
        <v>742</v>
      </c>
      <c r="B743" t="s">
        <v>1480</v>
      </c>
      <c r="C743" t="s">
        <v>1481</v>
      </c>
      <c r="D743">
        <v>1</v>
      </c>
      <c r="E743">
        <v>0</v>
      </c>
    </row>
    <row r="744" spans="1:5">
      <c r="A744">
        <v>743</v>
      </c>
      <c r="B744" t="s">
        <v>1482</v>
      </c>
      <c r="C744" t="s">
        <v>1483</v>
      </c>
      <c r="D744">
        <v>1</v>
      </c>
      <c r="E744">
        <v>0</v>
      </c>
    </row>
    <row r="745" spans="1:5">
      <c r="A745">
        <v>744</v>
      </c>
      <c r="B745" t="s">
        <v>1484</v>
      </c>
      <c r="C745" t="s">
        <v>1485</v>
      </c>
      <c r="D745">
        <v>1</v>
      </c>
      <c r="E745">
        <v>0</v>
      </c>
    </row>
    <row r="746" spans="1:5">
      <c r="A746">
        <v>745</v>
      </c>
      <c r="B746" t="s">
        <v>1486</v>
      </c>
      <c r="C746" t="s">
        <v>1487</v>
      </c>
      <c r="D746">
        <v>1</v>
      </c>
      <c r="E746">
        <v>0</v>
      </c>
    </row>
    <row r="747" spans="1:5">
      <c r="A747">
        <v>746</v>
      </c>
      <c r="B747" t="s">
        <v>1488</v>
      </c>
      <c r="C747" t="s">
        <v>1489</v>
      </c>
      <c r="D747">
        <v>1</v>
      </c>
      <c r="E747">
        <v>0</v>
      </c>
    </row>
    <row r="748" spans="1:5">
      <c r="A748">
        <v>747</v>
      </c>
      <c r="B748" t="s">
        <v>1490</v>
      </c>
      <c r="C748" t="s">
        <v>1491</v>
      </c>
      <c r="D748">
        <v>1</v>
      </c>
      <c r="E748">
        <v>0</v>
      </c>
    </row>
    <row r="749" spans="1:5">
      <c r="A749">
        <v>748</v>
      </c>
      <c r="B749" t="s">
        <v>1492</v>
      </c>
      <c r="C749" t="s">
        <v>1493</v>
      </c>
      <c r="D749">
        <v>1</v>
      </c>
      <c r="E749">
        <v>0</v>
      </c>
    </row>
    <row r="750" spans="1:5">
      <c r="A750">
        <v>749</v>
      </c>
      <c r="B750" t="s">
        <v>1494</v>
      </c>
      <c r="C750" t="s">
        <v>1495</v>
      </c>
      <c r="D750">
        <v>1</v>
      </c>
      <c r="E750">
        <v>0</v>
      </c>
    </row>
    <row r="751" spans="1:5">
      <c r="A751">
        <v>750</v>
      </c>
      <c r="B751" t="s">
        <v>1496</v>
      </c>
      <c r="C751" t="s">
        <v>1497</v>
      </c>
      <c r="D751">
        <v>1</v>
      </c>
      <c r="E751">
        <v>0</v>
      </c>
    </row>
    <row r="752" spans="1:5">
      <c r="A752">
        <v>751</v>
      </c>
      <c r="B752" t="s">
        <v>1498</v>
      </c>
      <c r="C752" t="s">
        <v>1499</v>
      </c>
      <c r="D752">
        <v>1</v>
      </c>
      <c r="E752">
        <v>0</v>
      </c>
    </row>
    <row r="753" spans="1:5">
      <c r="A753">
        <v>752</v>
      </c>
      <c r="B753" t="s">
        <v>1500</v>
      </c>
      <c r="C753" t="s">
        <v>1501</v>
      </c>
      <c r="D753">
        <v>1</v>
      </c>
      <c r="E753">
        <v>0</v>
      </c>
    </row>
    <row r="754" spans="1:5">
      <c r="A754">
        <v>753</v>
      </c>
      <c r="B754" t="s">
        <v>1502</v>
      </c>
      <c r="C754" t="s">
        <v>1503</v>
      </c>
      <c r="D754">
        <v>1</v>
      </c>
      <c r="E754">
        <v>0</v>
      </c>
    </row>
    <row r="755" spans="1:5">
      <c r="A755">
        <v>754</v>
      </c>
      <c r="B755" t="s">
        <v>1504</v>
      </c>
      <c r="C755" t="s">
        <v>1505</v>
      </c>
      <c r="D755">
        <v>1</v>
      </c>
      <c r="E755">
        <v>0</v>
      </c>
    </row>
    <row r="756" spans="1:5">
      <c r="A756">
        <v>755</v>
      </c>
      <c r="B756" t="s">
        <v>1506</v>
      </c>
      <c r="C756" t="s">
        <v>1507</v>
      </c>
      <c r="D756">
        <v>1</v>
      </c>
      <c r="E756">
        <v>0</v>
      </c>
    </row>
    <row r="757" spans="1:5">
      <c r="A757">
        <v>756</v>
      </c>
      <c r="B757" t="s">
        <v>1508</v>
      </c>
      <c r="C757" t="s">
        <v>1509</v>
      </c>
      <c r="D757">
        <v>1</v>
      </c>
      <c r="E757">
        <v>0</v>
      </c>
    </row>
    <row r="758" spans="1:5">
      <c r="A758">
        <v>757</v>
      </c>
      <c r="B758" t="s">
        <v>1510</v>
      </c>
      <c r="C758" t="s">
        <v>1511</v>
      </c>
      <c r="D758">
        <v>1</v>
      </c>
      <c r="E758">
        <v>0</v>
      </c>
    </row>
    <row r="759" spans="1:5">
      <c r="A759">
        <v>758</v>
      </c>
      <c r="B759" t="s">
        <v>1512</v>
      </c>
      <c r="C759" t="s">
        <v>1513</v>
      </c>
      <c r="D759">
        <v>1</v>
      </c>
      <c r="E759">
        <v>0</v>
      </c>
    </row>
    <row r="760" spans="1:5">
      <c r="A760">
        <v>759</v>
      </c>
      <c r="B760" t="s">
        <v>1514</v>
      </c>
      <c r="C760" t="s">
        <v>1515</v>
      </c>
      <c r="D760">
        <v>1</v>
      </c>
      <c r="E760">
        <v>0</v>
      </c>
    </row>
    <row r="761" spans="1:5">
      <c r="A761">
        <v>760</v>
      </c>
      <c r="B761" t="s">
        <v>1516</v>
      </c>
      <c r="C761" t="s">
        <v>1517</v>
      </c>
      <c r="D761">
        <v>1</v>
      </c>
      <c r="E761">
        <v>0</v>
      </c>
    </row>
    <row r="762" spans="1:5">
      <c r="A762">
        <v>761</v>
      </c>
      <c r="B762" t="s">
        <v>1518</v>
      </c>
      <c r="C762" t="s">
        <v>1519</v>
      </c>
      <c r="D762">
        <v>1</v>
      </c>
      <c r="E762">
        <v>0</v>
      </c>
    </row>
    <row r="763" spans="1:5">
      <c r="A763">
        <v>762</v>
      </c>
      <c r="B763" t="s">
        <v>1520</v>
      </c>
      <c r="C763" t="s">
        <v>1521</v>
      </c>
      <c r="D763">
        <v>60</v>
      </c>
      <c r="E763">
        <v>0</v>
      </c>
    </row>
    <row r="764" spans="1:5">
      <c r="A764">
        <v>763</v>
      </c>
      <c r="B764" t="s">
        <v>1522</v>
      </c>
      <c r="C764" t="s">
        <v>1523</v>
      </c>
      <c r="D764">
        <v>1</v>
      </c>
      <c r="E764">
        <v>0</v>
      </c>
    </row>
    <row r="765" spans="1:5">
      <c r="A765">
        <v>764</v>
      </c>
      <c r="B765" t="s">
        <v>1524</v>
      </c>
      <c r="C765" t="s">
        <v>1525</v>
      </c>
      <c r="D765">
        <v>1</v>
      </c>
      <c r="E765">
        <v>0</v>
      </c>
    </row>
    <row r="766" spans="1:5">
      <c r="A766">
        <v>765</v>
      </c>
      <c r="B766" t="s">
        <v>1526</v>
      </c>
      <c r="C766" t="s">
        <v>1527</v>
      </c>
      <c r="D766">
        <v>1</v>
      </c>
      <c r="E766">
        <v>0</v>
      </c>
    </row>
    <row r="767" spans="1:5">
      <c r="A767">
        <v>766</v>
      </c>
      <c r="B767" t="s">
        <v>1528</v>
      </c>
      <c r="C767" t="s">
        <v>1529</v>
      </c>
      <c r="D767">
        <v>1</v>
      </c>
      <c r="E767">
        <v>0</v>
      </c>
    </row>
    <row r="768" spans="1:5">
      <c r="A768">
        <v>767</v>
      </c>
      <c r="B768" t="s">
        <v>1530</v>
      </c>
      <c r="C768" t="s">
        <v>1531</v>
      </c>
      <c r="D768">
        <v>1</v>
      </c>
      <c r="E768">
        <v>0</v>
      </c>
    </row>
    <row r="769" spans="1:5">
      <c r="A769">
        <v>768</v>
      </c>
      <c r="B769" t="s">
        <v>1532</v>
      </c>
      <c r="C769" t="s">
        <v>1533</v>
      </c>
      <c r="D769">
        <v>60</v>
      </c>
      <c r="E769">
        <v>0</v>
      </c>
    </row>
    <row r="770" spans="1:5">
      <c r="A770">
        <v>769</v>
      </c>
      <c r="B770" t="s">
        <v>1534</v>
      </c>
      <c r="C770" t="s">
        <v>1535</v>
      </c>
      <c r="D770">
        <v>1</v>
      </c>
      <c r="E770">
        <v>0</v>
      </c>
    </row>
    <row r="771" spans="1:5">
      <c r="A771">
        <v>770</v>
      </c>
      <c r="B771" t="s">
        <v>1536</v>
      </c>
      <c r="C771" t="s">
        <v>1537</v>
      </c>
      <c r="D771">
        <v>1</v>
      </c>
      <c r="E771">
        <v>0</v>
      </c>
    </row>
    <row r="772" spans="1:5">
      <c r="A772">
        <v>771</v>
      </c>
      <c r="B772" t="s">
        <v>1538</v>
      </c>
      <c r="C772" t="s">
        <v>1539</v>
      </c>
      <c r="D772">
        <v>1</v>
      </c>
      <c r="E772">
        <v>0</v>
      </c>
    </row>
    <row r="773" spans="1:5">
      <c r="A773">
        <v>772</v>
      </c>
      <c r="B773" t="s">
        <v>1540</v>
      </c>
      <c r="C773" t="s">
        <v>1541</v>
      </c>
      <c r="D773">
        <v>1</v>
      </c>
      <c r="E773">
        <v>0</v>
      </c>
    </row>
    <row r="774" spans="1:5">
      <c r="A774">
        <v>773</v>
      </c>
      <c r="B774" t="s">
        <v>1542</v>
      </c>
      <c r="C774" t="s">
        <v>1543</v>
      </c>
      <c r="D774">
        <v>1</v>
      </c>
      <c r="E774">
        <v>0</v>
      </c>
    </row>
    <row r="775" spans="1:5">
      <c r="A775">
        <v>774</v>
      </c>
      <c r="B775" t="s">
        <v>1544</v>
      </c>
      <c r="C775" t="s">
        <v>1545</v>
      </c>
      <c r="D775">
        <v>1</v>
      </c>
      <c r="E775">
        <v>0</v>
      </c>
    </row>
    <row r="776" spans="1:5">
      <c r="A776">
        <v>775</v>
      </c>
      <c r="B776" t="s">
        <v>1546</v>
      </c>
      <c r="C776" t="s">
        <v>1547</v>
      </c>
      <c r="D776">
        <v>60</v>
      </c>
      <c r="E776">
        <v>0</v>
      </c>
    </row>
    <row r="777" spans="1:5">
      <c r="A777">
        <v>776</v>
      </c>
      <c r="B777" t="s">
        <v>1548</v>
      </c>
      <c r="C777" t="s">
        <v>1549</v>
      </c>
      <c r="D777">
        <v>1</v>
      </c>
      <c r="E777">
        <v>0</v>
      </c>
    </row>
    <row r="778" spans="1:5">
      <c r="A778">
        <v>777</v>
      </c>
      <c r="B778" t="s">
        <v>1550</v>
      </c>
      <c r="C778" t="s">
        <v>1551</v>
      </c>
      <c r="D778">
        <v>1</v>
      </c>
      <c r="E778">
        <v>0</v>
      </c>
    </row>
    <row r="779" spans="1:5">
      <c r="A779">
        <v>778</v>
      </c>
      <c r="B779" t="s">
        <v>1552</v>
      </c>
      <c r="C779" t="s">
        <v>1553</v>
      </c>
      <c r="D779">
        <v>1</v>
      </c>
      <c r="E779">
        <v>0</v>
      </c>
    </row>
    <row r="780" spans="1:5">
      <c r="A780">
        <v>779</v>
      </c>
      <c r="B780" t="s">
        <v>1554</v>
      </c>
      <c r="C780" t="s">
        <v>1555</v>
      </c>
      <c r="D780">
        <v>1</v>
      </c>
      <c r="E780">
        <v>0</v>
      </c>
    </row>
    <row r="781" spans="1:5">
      <c r="A781">
        <v>780</v>
      </c>
      <c r="B781" t="s">
        <v>1556</v>
      </c>
      <c r="C781" t="s">
        <v>1557</v>
      </c>
      <c r="D781">
        <v>1</v>
      </c>
      <c r="E781">
        <v>0</v>
      </c>
    </row>
    <row r="782" spans="1:5">
      <c r="A782">
        <v>781</v>
      </c>
      <c r="B782" t="s">
        <v>1558</v>
      </c>
      <c r="C782" t="s">
        <v>1559</v>
      </c>
      <c r="D782">
        <v>1</v>
      </c>
      <c r="E782">
        <v>0</v>
      </c>
    </row>
    <row r="783" spans="1:5">
      <c r="A783">
        <v>782</v>
      </c>
      <c r="B783" t="s">
        <v>1560</v>
      </c>
      <c r="C783" t="s">
        <v>1561</v>
      </c>
      <c r="D783">
        <v>1</v>
      </c>
      <c r="E783">
        <v>0</v>
      </c>
    </row>
    <row r="784" spans="1:5">
      <c r="A784">
        <v>783</v>
      </c>
      <c r="B784" t="s">
        <v>1562</v>
      </c>
      <c r="C784" t="s">
        <v>1563</v>
      </c>
      <c r="D784">
        <v>60</v>
      </c>
      <c r="E784">
        <v>0</v>
      </c>
    </row>
    <row r="785" spans="1:5">
      <c r="A785">
        <v>784</v>
      </c>
      <c r="B785" t="s">
        <v>1564</v>
      </c>
      <c r="C785" t="s">
        <v>1565</v>
      </c>
      <c r="D785">
        <v>1</v>
      </c>
      <c r="E785">
        <v>0</v>
      </c>
    </row>
    <row r="786" spans="1:5">
      <c r="A786">
        <v>785</v>
      </c>
      <c r="B786" t="s">
        <v>1566</v>
      </c>
      <c r="C786" t="s">
        <v>1567</v>
      </c>
      <c r="D786">
        <v>1</v>
      </c>
      <c r="E786">
        <v>0</v>
      </c>
    </row>
    <row r="787" spans="1:5">
      <c r="A787">
        <v>786</v>
      </c>
      <c r="B787" t="s">
        <v>1568</v>
      </c>
      <c r="C787" t="s">
        <v>1569</v>
      </c>
      <c r="D787">
        <v>60</v>
      </c>
      <c r="E787">
        <v>0</v>
      </c>
    </row>
    <row r="788" spans="1:5">
      <c r="A788">
        <v>787</v>
      </c>
      <c r="B788" t="s">
        <v>1570</v>
      </c>
      <c r="C788" t="s">
        <v>1571</v>
      </c>
      <c r="D788">
        <v>1</v>
      </c>
      <c r="E788">
        <v>0</v>
      </c>
    </row>
    <row r="789" spans="1:5">
      <c r="A789">
        <v>788</v>
      </c>
      <c r="B789" t="s">
        <v>1572</v>
      </c>
      <c r="C789" t="s">
        <v>1573</v>
      </c>
      <c r="D789">
        <v>1</v>
      </c>
      <c r="E789">
        <v>0</v>
      </c>
    </row>
    <row r="790" spans="1:5">
      <c r="A790">
        <v>789</v>
      </c>
      <c r="B790" t="s">
        <v>1574</v>
      </c>
      <c r="C790" t="s">
        <v>1575</v>
      </c>
      <c r="D790">
        <v>1</v>
      </c>
      <c r="E790">
        <v>0</v>
      </c>
    </row>
    <row r="791" spans="1:5">
      <c r="A791">
        <v>790</v>
      </c>
      <c r="B791" t="s">
        <v>1576</v>
      </c>
      <c r="C791" t="s">
        <v>1577</v>
      </c>
      <c r="D791">
        <v>1</v>
      </c>
      <c r="E791">
        <v>0</v>
      </c>
    </row>
    <row r="792" spans="1:5">
      <c r="A792">
        <v>791</v>
      </c>
      <c r="B792" t="s">
        <v>1578</v>
      </c>
      <c r="C792" t="s">
        <v>1579</v>
      </c>
      <c r="D792">
        <v>1</v>
      </c>
      <c r="E792">
        <v>0</v>
      </c>
    </row>
    <row r="793" spans="1:5">
      <c r="A793">
        <v>792</v>
      </c>
      <c r="B793" t="s">
        <v>1580</v>
      </c>
      <c r="C793" t="s">
        <v>1581</v>
      </c>
      <c r="D793">
        <v>1</v>
      </c>
      <c r="E793">
        <v>0</v>
      </c>
    </row>
    <row r="794" spans="1:5">
      <c r="A794">
        <v>793</v>
      </c>
      <c r="B794" t="s">
        <v>1582</v>
      </c>
      <c r="C794" t="s">
        <v>1583</v>
      </c>
      <c r="D794">
        <v>1</v>
      </c>
      <c r="E794">
        <v>0</v>
      </c>
    </row>
    <row r="795" spans="1:5">
      <c r="A795">
        <v>794</v>
      </c>
      <c r="B795" t="s">
        <v>1584</v>
      </c>
      <c r="C795" t="s">
        <v>1585</v>
      </c>
      <c r="D795">
        <v>1</v>
      </c>
      <c r="E795">
        <v>0</v>
      </c>
    </row>
    <row r="796" spans="1:5">
      <c r="A796">
        <v>795</v>
      </c>
      <c r="B796" t="s">
        <v>1586</v>
      </c>
      <c r="C796" t="s">
        <v>1587</v>
      </c>
      <c r="D796">
        <v>1</v>
      </c>
      <c r="E796">
        <v>0</v>
      </c>
    </row>
    <row r="797" spans="1:5">
      <c r="A797">
        <v>796</v>
      </c>
      <c r="B797" t="s">
        <v>1588</v>
      </c>
      <c r="C797" t="s">
        <v>1589</v>
      </c>
      <c r="D797">
        <v>1</v>
      </c>
      <c r="E797">
        <v>0</v>
      </c>
    </row>
    <row r="798" spans="1:5">
      <c r="A798">
        <v>797</v>
      </c>
      <c r="B798" t="s">
        <v>1590</v>
      </c>
      <c r="C798" t="s">
        <v>1591</v>
      </c>
      <c r="D798">
        <v>1</v>
      </c>
      <c r="E798">
        <v>0</v>
      </c>
    </row>
    <row r="799" spans="1:5">
      <c r="A799">
        <v>798</v>
      </c>
      <c r="B799" t="s">
        <v>1592</v>
      </c>
      <c r="C799" t="s">
        <v>1593</v>
      </c>
      <c r="D799">
        <v>1</v>
      </c>
      <c r="E799">
        <v>0</v>
      </c>
    </row>
    <row r="800" spans="1:5">
      <c r="A800">
        <v>799</v>
      </c>
      <c r="B800" t="s">
        <v>1594</v>
      </c>
      <c r="C800" t="s">
        <v>1595</v>
      </c>
      <c r="D800">
        <v>1</v>
      </c>
      <c r="E800">
        <v>0</v>
      </c>
    </row>
    <row r="801" spans="1:5">
      <c r="A801">
        <v>800</v>
      </c>
      <c r="B801" t="s">
        <v>1596</v>
      </c>
      <c r="C801" t="s">
        <v>1597</v>
      </c>
      <c r="D801">
        <v>1</v>
      </c>
      <c r="E801">
        <v>0</v>
      </c>
    </row>
    <row r="802" spans="1:5">
      <c r="A802">
        <v>801</v>
      </c>
      <c r="B802" t="s">
        <v>1598</v>
      </c>
      <c r="C802" t="s">
        <v>1599</v>
      </c>
      <c r="D802">
        <v>1</v>
      </c>
      <c r="E802">
        <v>0</v>
      </c>
    </row>
    <row r="803" spans="1:5">
      <c r="A803">
        <v>802</v>
      </c>
      <c r="B803" t="s">
        <v>1600</v>
      </c>
      <c r="C803" t="s">
        <v>1601</v>
      </c>
      <c r="D803">
        <v>1</v>
      </c>
      <c r="E803">
        <v>0</v>
      </c>
    </row>
    <row r="804" spans="1:5">
      <c r="A804">
        <v>803</v>
      </c>
      <c r="B804" t="s">
        <v>1602</v>
      </c>
      <c r="C804" t="s">
        <v>1603</v>
      </c>
      <c r="D804">
        <v>60</v>
      </c>
      <c r="E804">
        <v>0</v>
      </c>
    </row>
    <row r="805" spans="1:5">
      <c r="A805">
        <v>804</v>
      </c>
      <c r="B805" t="s">
        <v>1604</v>
      </c>
      <c r="C805" t="s">
        <v>1605</v>
      </c>
      <c r="D805">
        <v>1</v>
      </c>
      <c r="E805">
        <v>0</v>
      </c>
    </row>
    <row r="806" spans="1:5">
      <c r="A806">
        <v>805</v>
      </c>
      <c r="B806" t="s">
        <v>1606</v>
      </c>
      <c r="C806" t="s">
        <v>1607</v>
      </c>
      <c r="D806">
        <v>1</v>
      </c>
      <c r="E806">
        <v>0</v>
      </c>
    </row>
    <row r="807" spans="1:5">
      <c r="A807">
        <v>806</v>
      </c>
      <c r="B807" t="s">
        <v>1608</v>
      </c>
      <c r="C807" t="s">
        <v>1609</v>
      </c>
      <c r="D807">
        <v>1</v>
      </c>
      <c r="E807">
        <v>0</v>
      </c>
    </row>
    <row r="808" spans="1:5">
      <c r="A808">
        <v>807</v>
      </c>
      <c r="B808" t="s">
        <v>1610</v>
      </c>
      <c r="C808" t="s">
        <v>1611</v>
      </c>
      <c r="D808">
        <v>1</v>
      </c>
      <c r="E808">
        <v>0</v>
      </c>
    </row>
    <row r="809" spans="1:5">
      <c r="A809">
        <v>808</v>
      </c>
      <c r="B809" t="s">
        <v>1612</v>
      </c>
      <c r="C809" t="s">
        <v>1613</v>
      </c>
      <c r="D809">
        <v>1</v>
      </c>
      <c r="E809">
        <v>0</v>
      </c>
    </row>
    <row r="810" spans="1:5">
      <c r="A810">
        <v>809</v>
      </c>
      <c r="B810" t="s">
        <v>1614</v>
      </c>
      <c r="C810" t="s">
        <v>1615</v>
      </c>
      <c r="D810">
        <v>60</v>
      </c>
      <c r="E810">
        <v>0</v>
      </c>
    </row>
    <row r="811" spans="1:5">
      <c r="A811">
        <v>810</v>
      </c>
      <c r="B811" t="s">
        <v>1616</v>
      </c>
      <c r="C811" t="s">
        <v>1617</v>
      </c>
      <c r="D811">
        <v>1</v>
      </c>
      <c r="E811">
        <v>0</v>
      </c>
    </row>
    <row r="812" spans="1:5">
      <c r="A812">
        <v>811</v>
      </c>
      <c r="B812" t="s">
        <v>1618</v>
      </c>
      <c r="C812" t="s">
        <v>1619</v>
      </c>
      <c r="D812">
        <v>1</v>
      </c>
      <c r="E812">
        <v>0</v>
      </c>
    </row>
    <row r="813" spans="1:5">
      <c r="A813">
        <v>812</v>
      </c>
      <c r="B813" t="s">
        <v>1620</v>
      </c>
      <c r="C813" t="s">
        <v>1621</v>
      </c>
      <c r="D813">
        <v>1</v>
      </c>
      <c r="E813">
        <v>0</v>
      </c>
    </row>
    <row r="814" spans="1:5">
      <c r="A814">
        <v>813</v>
      </c>
      <c r="B814" t="s">
        <v>1622</v>
      </c>
      <c r="C814" t="s">
        <v>1623</v>
      </c>
      <c r="D814">
        <v>1</v>
      </c>
      <c r="E814">
        <v>0</v>
      </c>
    </row>
    <row r="815" spans="1:5">
      <c r="A815">
        <v>814</v>
      </c>
      <c r="B815" t="s">
        <v>1624</v>
      </c>
      <c r="C815" t="s">
        <v>1625</v>
      </c>
      <c r="D815">
        <v>60</v>
      </c>
      <c r="E815">
        <v>0</v>
      </c>
    </row>
    <row r="816" spans="1:5">
      <c r="A816">
        <v>815</v>
      </c>
      <c r="B816" t="s">
        <v>1626</v>
      </c>
      <c r="C816" t="s">
        <v>1627</v>
      </c>
      <c r="D816">
        <v>1</v>
      </c>
      <c r="E816">
        <v>0</v>
      </c>
    </row>
    <row r="817" spans="1:5">
      <c r="A817">
        <v>816</v>
      </c>
      <c r="B817" t="s">
        <v>1628</v>
      </c>
      <c r="C817" t="s">
        <v>1629</v>
      </c>
      <c r="D817">
        <v>1</v>
      </c>
      <c r="E817">
        <v>0</v>
      </c>
    </row>
    <row r="818" spans="1:5">
      <c r="A818">
        <v>817</v>
      </c>
      <c r="B818" t="s">
        <v>1630</v>
      </c>
      <c r="C818" t="s">
        <v>1631</v>
      </c>
      <c r="D818">
        <v>60</v>
      </c>
      <c r="E818">
        <v>0</v>
      </c>
    </row>
    <row r="819" spans="1:5">
      <c r="A819">
        <v>818</v>
      </c>
      <c r="B819" t="s">
        <v>1632</v>
      </c>
      <c r="C819" t="s">
        <v>1633</v>
      </c>
      <c r="D819">
        <v>1</v>
      </c>
      <c r="E819">
        <v>0</v>
      </c>
    </row>
    <row r="820" spans="1:5">
      <c r="A820">
        <v>819</v>
      </c>
      <c r="B820" t="s">
        <v>1634</v>
      </c>
      <c r="C820" t="s">
        <v>1635</v>
      </c>
      <c r="D820">
        <v>1</v>
      </c>
      <c r="E820">
        <v>0</v>
      </c>
    </row>
    <row r="821" spans="1:5">
      <c r="A821">
        <v>820</v>
      </c>
      <c r="B821" t="s">
        <v>1636</v>
      </c>
      <c r="C821" t="s">
        <v>1637</v>
      </c>
      <c r="D821">
        <v>1</v>
      </c>
      <c r="E821">
        <v>0</v>
      </c>
    </row>
    <row r="822" spans="1:5">
      <c r="A822">
        <v>821</v>
      </c>
      <c r="B822" t="s">
        <v>1638</v>
      </c>
      <c r="C822" t="s">
        <v>1639</v>
      </c>
      <c r="D822">
        <v>1</v>
      </c>
      <c r="E822">
        <v>0</v>
      </c>
    </row>
    <row r="823" spans="1:5">
      <c r="A823">
        <v>822</v>
      </c>
      <c r="B823" t="s">
        <v>1640</v>
      </c>
      <c r="C823" t="s">
        <v>1641</v>
      </c>
      <c r="D823">
        <v>1</v>
      </c>
      <c r="E823">
        <v>0</v>
      </c>
    </row>
    <row r="824" spans="1:5">
      <c r="A824">
        <v>823</v>
      </c>
      <c r="B824" t="s">
        <v>1642</v>
      </c>
      <c r="C824" t="s">
        <v>1643</v>
      </c>
      <c r="D824">
        <v>1</v>
      </c>
      <c r="E824">
        <v>0</v>
      </c>
    </row>
    <row r="825" spans="1:5">
      <c r="A825">
        <v>824</v>
      </c>
      <c r="B825" t="s">
        <v>1644</v>
      </c>
      <c r="C825" t="s">
        <v>1645</v>
      </c>
      <c r="D825">
        <v>1</v>
      </c>
      <c r="E825">
        <v>0</v>
      </c>
    </row>
    <row r="826" spans="1:5">
      <c r="A826">
        <v>825</v>
      </c>
      <c r="B826" t="s">
        <v>1646</v>
      </c>
      <c r="C826" t="s">
        <v>1647</v>
      </c>
      <c r="D826">
        <v>1</v>
      </c>
      <c r="E826">
        <v>0</v>
      </c>
    </row>
    <row r="827" spans="1:5">
      <c r="A827">
        <v>826</v>
      </c>
      <c r="B827" t="s">
        <v>1648</v>
      </c>
      <c r="C827" t="s">
        <v>1649</v>
      </c>
      <c r="D827">
        <v>1</v>
      </c>
      <c r="E827">
        <v>0</v>
      </c>
    </row>
    <row r="828" spans="1:5">
      <c r="A828">
        <v>827</v>
      </c>
      <c r="B828" t="s">
        <v>1650</v>
      </c>
      <c r="C828" t="s">
        <v>1651</v>
      </c>
      <c r="D828">
        <v>1</v>
      </c>
      <c r="E828">
        <v>0</v>
      </c>
    </row>
    <row r="829" spans="1:5">
      <c r="A829">
        <v>828</v>
      </c>
      <c r="B829" t="s">
        <v>1652</v>
      </c>
      <c r="C829" t="s">
        <v>1653</v>
      </c>
      <c r="D829">
        <v>1</v>
      </c>
      <c r="E829">
        <v>0</v>
      </c>
    </row>
    <row r="830" spans="1:5">
      <c r="A830">
        <v>829</v>
      </c>
      <c r="B830" t="s">
        <v>1654</v>
      </c>
      <c r="C830" t="s">
        <v>1655</v>
      </c>
      <c r="D830">
        <v>1</v>
      </c>
      <c r="E830">
        <v>0</v>
      </c>
    </row>
    <row r="831" spans="1:5">
      <c r="A831">
        <v>830</v>
      </c>
      <c r="B831" t="s">
        <v>1656</v>
      </c>
      <c r="C831" t="s">
        <v>1657</v>
      </c>
      <c r="D831">
        <v>1</v>
      </c>
      <c r="E831">
        <v>0</v>
      </c>
    </row>
    <row r="832" spans="1:5">
      <c r="A832">
        <v>831</v>
      </c>
      <c r="B832" t="s">
        <v>1658</v>
      </c>
      <c r="C832" t="s">
        <v>1659</v>
      </c>
      <c r="D832">
        <v>1</v>
      </c>
      <c r="E832">
        <v>0</v>
      </c>
    </row>
    <row r="833" spans="1:5">
      <c r="A833">
        <v>832</v>
      </c>
      <c r="B833" t="s">
        <v>1660</v>
      </c>
      <c r="C833" t="s">
        <v>1661</v>
      </c>
      <c r="D833">
        <v>60</v>
      </c>
      <c r="E833">
        <v>0</v>
      </c>
    </row>
    <row r="834" spans="1:5">
      <c r="A834">
        <v>833</v>
      </c>
      <c r="B834" t="s">
        <v>1662</v>
      </c>
      <c r="C834" t="s">
        <v>1663</v>
      </c>
      <c r="D834">
        <v>1</v>
      </c>
      <c r="E834">
        <v>0</v>
      </c>
    </row>
    <row r="835" spans="1:5">
      <c r="A835">
        <v>834</v>
      </c>
      <c r="B835" t="s">
        <v>1664</v>
      </c>
      <c r="C835" t="s">
        <v>1665</v>
      </c>
      <c r="D835">
        <v>1</v>
      </c>
      <c r="E835">
        <v>0</v>
      </c>
    </row>
    <row r="836" spans="1:5">
      <c r="A836">
        <v>835</v>
      </c>
      <c r="B836" t="s">
        <v>1666</v>
      </c>
      <c r="C836" t="s">
        <v>1667</v>
      </c>
      <c r="D836">
        <v>1</v>
      </c>
      <c r="E836">
        <v>0</v>
      </c>
    </row>
    <row r="837" spans="1:5">
      <c r="A837">
        <v>836</v>
      </c>
      <c r="B837" t="s">
        <v>1668</v>
      </c>
      <c r="C837" t="s">
        <v>1669</v>
      </c>
      <c r="D837">
        <v>1</v>
      </c>
      <c r="E837">
        <v>0</v>
      </c>
    </row>
    <row r="838" spans="1:5">
      <c r="A838">
        <v>837</v>
      </c>
      <c r="B838" t="s">
        <v>1670</v>
      </c>
      <c r="C838" t="s">
        <v>1671</v>
      </c>
      <c r="D838">
        <v>1</v>
      </c>
      <c r="E838">
        <v>0</v>
      </c>
    </row>
    <row r="839" spans="1:5">
      <c r="A839">
        <v>838</v>
      </c>
      <c r="B839" t="s">
        <v>1672</v>
      </c>
      <c r="C839" t="s">
        <v>1673</v>
      </c>
      <c r="D839">
        <v>1</v>
      </c>
      <c r="E839">
        <v>0</v>
      </c>
    </row>
    <row r="840" spans="1:5">
      <c r="A840">
        <v>839</v>
      </c>
      <c r="B840" t="s">
        <v>1674</v>
      </c>
      <c r="C840" t="s">
        <v>1675</v>
      </c>
      <c r="D840">
        <v>1</v>
      </c>
      <c r="E840">
        <v>0</v>
      </c>
    </row>
    <row r="841" spans="1:5">
      <c r="A841">
        <v>840</v>
      </c>
      <c r="B841" t="s">
        <v>1676</v>
      </c>
      <c r="C841" t="s">
        <v>1677</v>
      </c>
      <c r="D841">
        <v>60</v>
      </c>
      <c r="E841">
        <v>0</v>
      </c>
    </row>
    <row r="842" spans="1:5">
      <c r="A842">
        <v>841</v>
      </c>
      <c r="B842" t="s">
        <v>1678</v>
      </c>
      <c r="C842" t="s">
        <v>1679</v>
      </c>
      <c r="D842">
        <v>1</v>
      </c>
      <c r="E842">
        <v>0</v>
      </c>
    </row>
    <row r="843" spans="1:5">
      <c r="A843">
        <v>842</v>
      </c>
      <c r="B843" t="s">
        <v>1680</v>
      </c>
      <c r="C843" t="s">
        <v>1681</v>
      </c>
      <c r="D843">
        <v>1</v>
      </c>
      <c r="E843">
        <v>0</v>
      </c>
    </row>
    <row r="844" spans="1:5">
      <c r="A844">
        <v>843</v>
      </c>
      <c r="B844" t="s">
        <v>1682</v>
      </c>
      <c r="C844" t="s">
        <v>1683</v>
      </c>
      <c r="D844">
        <v>1</v>
      </c>
      <c r="E844">
        <v>0</v>
      </c>
    </row>
    <row r="845" spans="1:5">
      <c r="A845">
        <v>844</v>
      </c>
      <c r="B845" t="s">
        <v>1684</v>
      </c>
      <c r="C845" t="s">
        <v>1685</v>
      </c>
      <c r="D845">
        <v>1</v>
      </c>
      <c r="E845">
        <v>0</v>
      </c>
    </row>
    <row r="846" spans="1:5">
      <c r="A846">
        <v>845</v>
      </c>
      <c r="B846" t="s">
        <v>1686</v>
      </c>
      <c r="C846" t="s">
        <v>1687</v>
      </c>
      <c r="D846">
        <v>1</v>
      </c>
      <c r="E846">
        <v>0</v>
      </c>
    </row>
    <row r="847" spans="1:5">
      <c r="A847">
        <v>846</v>
      </c>
      <c r="B847" t="s">
        <v>1688</v>
      </c>
      <c r="C847" t="s">
        <v>1689</v>
      </c>
      <c r="D847">
        <v>1</v>
      </c>
      <c r="E847">
        <v>0</v>
      </c>
    </row>
    <row r="848" spans="1:5">
      <c r="A848">
        <v>847</v>
      </c>
      <c r="B848" t="s">
        <v>1690</v>
      </c>
      <c r="C848" t="s">
        <v>1691</v>
      </c>
      <c r="D848">
        <v>1</v>
      </c>
      <c r="E848">
        <v>0</v>
      </c>
    </row>
    <row r="849" spans="1:5">
      <c r="A849">
        <v>848</v>
      </c>
      <c r="B849" t="s">
        <v>1692</v>
      </c>
      <c r="C849" t="s">
        <v>1693</v>
      </c>
      <c r="D849">
        <v>1</v>
      </c>
      <c r="E849">
        <v>0</v>
      </c>
    </row>
    <row r="850" spans="1:5">
      <c r="A850">
        <v>849</v>
      </c>
      <c r="B850" t="s">
        <v>1694</v>
      </c>
      <c r="C850" t="s">
        <v>1695</v>
      </c>
      <c r="D850">
        <v>1</v>
      </c>
      <c r="E850">
        <v>0</v>
      </c>
    </row>
    <row r="851" spans="1:5">
      <c r="A851">
        <v>850</v>
      </c>
      <c r="B851" t="s">
        <v>1696</v>
      </c>
      <c r="C851" t="s">
        <v>1697</v>
      </c>
      <c r="D851">
        <v>60</v>
      </c>
      <c r="E851">
        <v>0</v>
      </c>
    </row>
    <row r="852" spans="1:5">
      <c r="A852">
        <v>851</v>
      </c>
      <c r="B852" t="s">
        <v>1698</v>
      </c>
      <c r="C852" t="s">
        <v>1699</v>
      </c>
      <c r="D852">
        <v>1</v>
      </c>
      <c r="E852">
        <v>0</v>
      </c>
    </row>
    <row r="853" spans="1:5">
      <c r="A853">
        <v>852</v>
      </c>
      <c r="B853" t="s">
        <v>1700</v>
      </c>
      <c r="C853" t="s">
        <v>1701</v>
      </c>
      <c r="D853">
        <v>1</v>
      </c>
      <c r="E853">
        <v>0</v>
      </c>
    </row>
    <row r="854" spans="1:5">
      <c r="A854">
        <v>853</v>
      </c>
      <c r="B854" t="s">
        <v>1702</v>
      </c>
      <c r="C854" t="s">
        <v>1703</v>
      </c>
      <c r="D854">
        <v>1</v>
      </c>
      <c r="E854">
        <v>0</v>
      </c>
    </row>
    <row r="855" spans="1:5">
      <c r="A855">
        <v>854</v>
      </c>
      <c r="B855" t="s">
        <v>1704</v>
      </c>
      <c r="C855" t="s">
        <v>1705</v>
      </c>
      <c r="D855">
        <v>1</v>
      </c>
      <c r="E855">
        <v>0</v>
      </c>
    </row>
    <row r="856" spans="1:5">
      <c r="A856">
        <v>855</v>
      </c>
      <c r="B856" t="s">
        <v>1706</v>
      </c>
      <c r="C856" t="s">
        <v>1707</v>
      </c>
      <c r="D856">
        <v>60</v>
      </c>
      <c r="E856">
        <v>0</v>
      </c>
    </row>
    <row r="857" spans="1:5">
      <c r="A857">
        <v>856</v>
      </c>
      <c r="B857" t="s">
        <v>1708</v>
      </c>
      <c r="C857" t="s">
        <v>1709</v>
      </c>
      <c r="D857">
        <v>60</v>
      </c>
      <c r="E857">
        <v>0</v>
      </c>
    </row>
    <row r="858" spans="1:5">
      <c r="A858">
        <v>857</v>
      </c>
      <c r="B858" t="s">
        <v>1710</v>
      </c>
      <c r="C858" t="s">
        <v>1711</v>
      </c>
      <c r="D858">
        <v>1</v>
      </c>
      <c r="E858">
        <v>0</v>
      </c>
    </row>
    <row r="859" spans="1:5">
      <c r="A859">
        <v>858</v>
      </c>
      <c r="B859" t="s">
        <v>1712</v>
      </c>
      <c r="C859" t="s">
        <v>1713</v>
      </c>
      <c r="D859">
        <v>1</v>
      </c>
      <c r="E859">
        <v>0</v>
      </c>
    </row>
    <row r="860" spans="1:5">
      <c r="A860">
        <v>859</v>
      </c>
      <c r="B860" t="s">
        <v>1714</v>
      </c>
      <c r="C860" t="s">
        <v>1715</v>
      </c>
      <c r="D860">
        <v>1</v>
      </c>
      <c r="E860">
        <v>0</v>
      </c>
    </row>
    <row r="861" spans="1:5">
      <c r="A861">
        <v>860</v>
      </c>
      <c r="B861" t="s">
        <v>1716</v>
      </c>
      <c r="C861" t="s">
        <v>1717</v>
      </c>
      <c r="D861">
        <v>1</v>
      </c>
      <c r="E861">
        <v>0</v>
      </c>
    </row>
    <row r="862" spans="1:5">
      <c r="A862">
        <v>861</v>
      </c>
      <c r="B862" t="s">
        <v>1718</v>
      </c>
      <c r="C862" t="s">
        <v>1719</v>
      </c>
      <c r="D862">
        <v>1</v>
      </c>
      <c r="E862">
        <v>0</v>
      </c>
    </row>
    <row r="863" spans="1:5">
      <c r="A863">
        <v>862</v>
      </c>
      <c r="B863" t="s">
        <v>1720</v>
      </c>
      <c r="C863" t="s">
        <v>1721</v>
      </c>
      <c r="D863">
        <v>1</v>
      </c>
      <c r="E863">
        <v>0</v>
      </c>
    </row>
    <row r="864" spans="1:5">
      <c r="A864">
        <v>863</v>
      </c>
      <c r="B864" t="s">
        <v>1722</v>
      </c>
      <c r="C864" t="s">
        <v>1723</v>
      </c>
      <c r="D864">
        <v>1</v>
      </c>
      <c r="E864">
        <v>0</v>
      </c>
    </row>
    <row r="865" spans="1:5">
      <c r="A865">
        <v>864</v>
      </c>
      <c r="B865" t="s">
        <v>1724</v>
      </c>
      <c r="C865" t="s">
        <v>1725</v>
      </c>
      <c r="D865">
        <v>1</v>
      </c>
      <c r="E865">
        <v>0</v>
      </c>
    </row>
    <row r="866" spans="1:5">
      <c r="A866">
        <v>865</v>
      </c>
      <c r="B866" t="s">
        <v>1726</v>
      </c>
      <c r="C866" t="s">
        <v>1727</v>
      </c>
      <c r="D866">
        <v>1</v>
      </c>
      <c r="E866">
        <v>0</v>
      </c>
    </row>
    <row r="867" spans="1:5">
      <c r="A867">
        <v>866</v>
      </c>
      <c r="B867" t="s">
        <v>1728</v>
      </c>
      <c r="C867" t="s">
        <v>1729</v>
      </c>
      <c r="D867">
        <v>60</v>
      </c>
      <c r="E867">
        <v>0</v>
      </c>
    </row>
    <row r="868" spans="1:5">
      <c r="A868">
        <v>867</v>
      </c>
      <c r="B868" t="s">
        <v>1730</v>
      </c>
      <c r="C868" t="s">
        <v>1731</v>
      </c>
      <c r="D868">
        <v>1</v>
      </c>
      <c r="E868">
        <v>0</v>
      </c>
    </row>
    <row r="869" spans="1:5">
      <c r="A869">
        <v>868</v>
      </c>
      <c r="B869" t="s">
        <v>1732</v>
      </c>
      <c r="C869" t="s">
        <v>1733</v>
      </c>
      <c r="D869">
        <v>1</v>
      </c>
      <c r="E869">
        <v>0</v>
      </c>
    </row>
    <row r="870" spans="1:5">
      <c r="A870">
        <v>869</v>
      </c>
      <c r="B870" t="s">
        <v>1734</v>
      </c>
      <c r="C870" t="s">
        <v>1735</v>
      </c>
      <c r="D870">
        <v>1</v>
      </c>
      <c r="E870">
        <v>0</v>
      </c>
    </row>
    <row r="871" spans="1:5">
      <c r="A871">
        <v>870</v>
      </c>
      <c r="B871" t="s">
        <v>1736</v>
      </c>
      <c r="C871" t="s">
        <v>1737</v>
      </c>
      <c r="D871">
        <v>60</v>
      </c>
      <c r="E871">
        <v>0</v>
      </c>
    </row>
    <row r="872" spans="1:5">
      <c r="A872">
        <v>871</v>
      </c>
      <c r="B872" t="s">
        <v>1738</v>
      </c>
      <c r="C872" t="s">
        <v>1739</v>
      </c>
      <c r="D872">
        <v>1</v>
      </c>
      <c r="E872">
        <v>0</v>
      </c>
    </row>
    <row r="873" spans="1:5">
      <c r="A873">
        <v>872</v>
      </c>
      <c r="B873" t="s">
        <v>1740</v>
      </c>
      <c r="C873" t="s">
        <v>1741</v>
      </c>
      <c r="D873">
        <v>1</v>
      </c>
      <c r="E873">
        <v>0</v>
      </c>
    </row>
    <row r="874" spans="1:5">
      <c r="A874">
        <v>873</v>
      </c>
      <c r="B874" t="s">
        <v>1742</v>
      </c>
      <c r="C874" t="s">
        <v>1743</v>
      </c>
      <c r="D874">
        <v>1</v>
      </c>
      <c r="E874">
        <v>0</v>
      </c>
    </row>
    <row r="875" spans="1:5">
      <c r="A875">
        <v>874</v>
      </c>
      <c r="B875" t="s">
        <v>1744</v>
      </c>
      <c r="C875" t="s">
        <v>1745</v>
      </c>
      <c r="D875">
        <v>1</v>
      </c>
      <c r="E875">
        <v>0</v>
      </c>
    </row>
    <row r="876" spans="1:5">
      <c r="A876">
        <v>875</v>
      </c>
      <c r="B876" t="s">
        <v>1746</v>
      </c>
      <c r="C876" t="s">
        <v>1747</v>
      </c>
      <c r="D876">
        <v>1</v>
      </c>
      <c r="E876">
        <v>0</v>
      </c>
    </row>
    <row r="877" spans="1:5">
      <c r="A877">
        <v>876</v>
      </c>
      <c r="B877" t="s">
        <v>1748</v>
      </c>
      <c r="C877" t="s">
        <v>1749</v>
      </c>
      <c r="D877">
        <v>1</v>
      </c>
      <c r="E877">
        <v>0</v>
      </c>
    </row>
    <row r="878" spans="1:5">
      <c r="A878">
        <v>877</v>
      </c>
      <c r="B878" t="s">
        <v>1750</v>
      </c>
      <c r="C878" t="s">
        <v>1751</v>
      </c>
      <c r="D878">
        <v>1</v>
      </c>
      <c r="E878">
        <v>0</v>
      </c>
    </row>
    <row r="879" spans="1:5">
      <c r="A879">
        <v>878</v>
      </c>
      <c r="B879" t="s">
        <v>1752</v>
      </c>
      <c r="C879" t="s">
        <v>1753</v>
      </c>
      <c r="D879">
        <v>1</v>
      </c>
      <c r="E879">
        <v>0</v>
      </c>
    </row>
    <row r="880" spans="1:5">
      <c r="A880">
        <v>879</v>
      </c>
      <c r="B880" t="s">
        <v>1754</v>
      </c>
      <c r="C880" t="s">
        <v>1755</v>
      </c>
      <c r="D880">
        <v>1</v>
      </c>
      <c r="E880">
        <v>0</v>
      </c>
    </row>
    <row r="881" spans="1:5">
      <c r="A881">
        <v>880</v>
      </c>
      <c r="B881" t="s">
        <v>1756</v>
      </c>
      <c r="C881" t="s">
        <v>1757</v>
      </c>
      <c r="D881">
        <v>1</v>
      </c>
      <c r="E881">
        <v>0</v>
      </c>
    </row>
    <row r="882" spans="1:5">
      <c r="A882">
        <v>881</v>
      </c>
      <c r="B882" t="s">
        <v>1758</v>
      </c>
      <c r="C882" t="s">
        <v>1759</v>
      </c>
      <c r="D882">
        <v>1</v>
      </c>
      <c r="E882">
        <v>0</v>
      </c>
    </row>
    <row r="883" spans="1:5">
      <c r="A883">
        <v>882</v>
      </c>
      <c r="B883" t="s">
        <v>1760</v>
      </c>
      <c r="C883" t="s">
        <v>1761</v>
      </c>
      <c r="D883">
        <v>1</v>
      </c>
      <c r="E883">
        <v>0</v>
      </c>
    </row>
    <row r="884" spans="1:5">
      <c r="A884">
        <v>883</v>
      </c>
      <c r="B884" t="s">
        <v>1762</v>
      </c>
      <c r="C884" t="s">
        <v>1763</v>
      </c>
      <c r="D884">
        <v>1</v>
      </c>
      <c r="E884">
        <v>0</v>
      </c>
    </row>
    <row r="885" spans="1:5">
      <c r="A885">
        <v>884</v>
      </c>
      <c r="B885" t="s">
        <v>1764</v>
      </c>
      <c r="C885" t="s">
        <v>1765</v>
      </c>
      <c r="D885">
        <v>1</v>
      </c>
      <c r="E885">
        <v>0</v>
      </c>
    </row>
    <row r="886" spans="1:5">
      <c r="A886">
        <v>885</v>
      </c>
      <c r="B886" t="s">
        <v>1766</v>
      </c>
      <c r="C886" t="s">
        <v>1767</v>
      </c>
      <c r="D886">
        <v>1</v>
      </c>
      <c r="E886">
        <v>0</v>
      </c>
    </row>
    <row r="887" spans="1:5">
      <c r="A887">
        <v>886</v>
      </c>
      <c r="B887" t="s">
        <v>1768</v>
      </c>
      <c r="C887" t="s">
        <v>1769</v>
      </c>
      <c r="D887">
        <v>1</v>
      </c>
      <c r="E887">
        <v>0</v>
      </c>
    </row>
    <row r="888" spans="1:5">
      <c r="A888">
        <v>887</v>
      </c>
      <c r="B888" t="s">
        <v>1770</v>
      </c>
      <c r="C888" t="s">
        <v>1771</v>
      </c>
      <c r="D888">
        <v>60</v>
      </c>
      <c r="E888">
        <v>0</v>
      </c>
    </row>
    <row r="889" spans="1:5">
      <c r="A889">
        <v>888</v>
      </c>
      <c r="B889" t="s">
        <v>1772</v>
      </c>
      <c r="C889" t="s">
        <v>1773</v>
      </c>
      <c r="D889">
        <v>1</v>
      </c>
      <c r="E889">
        <v>0</v>
      </c>
    </row>
    <row r="890" spans="1:5">
      <c r="A890">
        <v>889</v>
      </c>
      <c r="B890" t="s">
        <v>1774</v>
      </c>
      <c r="C890" t="s">
        <v>1775</v>
      </c>
      <c r="D890">
        <v>1</v>
      </c>
      <c r="E890">
        <v>0</v>
      </c>
    </row>
    <row r="891" spans="1:5">
      <c r="A891">
        <v>890</v>
      </c>
      <c r="B891" t="s">
        <v>1776</v>
      </c>
      <c r="C891" t="s">
        <v>1777</v>
      </c>
      <c r="D891">
        <v>1</v>
      </c>
      <c r="E891">
        <v>0</v>
      </c>
    </row>
    <row r="892" spans="1:5">
      <c r="A892">
        <v>891</v>
      </c>
      <c r="B892" t="s">
        <v>1778</v>
      </c>
      <c r="C892" t="s">
        <v>1779</v>
      </c>
      <c r="D892">
        <v>60</v>
      </c>
      <c r="E892">
        <v>0</v>
      </c>
    </row>
    <row r="893" spans="1:5">
      <c r="A893">
        <v>892</v>
      </c>
      <c r="B893" t="s">
        <v>1780</v>
      </c>
      <c r="C893" t="s">
        <v>1781</v>
      </c>
      <c r="D893">
        <v>1</v>
      </c>
      <c r="E893">
        <v>0</v>
      </c>
    </row>
    <row r="894" spans="1:5">
      <c r="A894">
        <v>893</v>
      </c>
      <c r="B894" t="s">
        <v>1782</v>
      </c>
      <c r="C894" t="s">
        <v>1783</v>
      </c>
      <c r="D894">
        <v>1</v>
      </c>
      <c r="E894">
        <v>0</v>
      </c>
    </row>
    <row r="895" spans="1:5">
      <c r="A895">
        <v>894</v>
      </c>
      <c r="B895" t="s">
        <v>1784</v>
      </c>
      <c r="C895" t="s">
        <v>1785</v>
      </c>
      <c r="D895">
        <v>1</v>
      </c>
      <c r="E895">
        <v>0</v>
      </c>
    </row>
    <row r="896" spans="1:5">
      <c r="A896">
        <v>895</v>
      </c>
      <c r="B896" t="s">
        <v>1786</v>
      </c>
      <c r="C896" t="s">
        <v>1787</v>
      </c>
      <c r="D896">
        <v>1</v>
      </c>
      <c r="E896">
        <v>0</v>
      </c>
    </row>
    <row r="897" spans="1:5">
      <c r="A897">
        <v>896</v>
      </c>
      <c r="B897" t="s">
        <v>1788</v>
      </c>
      <c r="C897" t="s">
        <v>1789</v>
      </c>
      <c r="D897">
        <v>1</v>
      </c>
      <c r="E897">
        <v>0</v>
      </c>
    </row>
    <row r="898" spans="1:5">
      <c r="A898">
        <v>897</v>
      </c>
      <c r="B898" t="s">
        <v>1790</v>
      </c>
      <c r="C898" t="s">
        <v>1791</v>
      </c>
      <c r="D898">
        <v>1</v>
      </c>
      <c r="E898">
        <v>0</v>
      </c>
    </row>
    <row r="899" spans="1:5">
      <c r="A899">
        <v>898</v>
      </c>
      <c r="B899" t="s">
        <v>1792</v>
      </c>
      <c r="C899" t="s">
        <v>1793</v>
      </c>
      <c r="D899">
        <v>1</v>
      </c>
      <c r="E899">
        <v>0</v>
      </c>
    </row>
    <row r="900" spans="1:5">
      <c r="A900">
        <v>899</v>
      </c>
      <c r="B900" t="s">
        <v>1794</v>
      </c>
      <c r="C900" t="s">
        <v>1795</v>
      </c>
      <c r="D900">
        <v>1</v>
      </c>
      <c r="E900">
        <v>0</v>
      </c>
    </row>
    <row r="901" spans="1:5">
      <c r="A901">
        <v>900</v>
      </c>
      <c r="B901" t="s">
        <v>1796</v>
      </c>
      <c r="C901" t="s">
        <v>1797</v>
      </c>
      <c r="D901">
        <v>1</v>
      </c>
      <c r="E901">
        <v>0</v>
      </c>
    </row>
    <row r="902" spans="1:5">
      <c r="A902">
        <v>901</v>
      </c>
      <c r="B902" t="s">
        <v>1798</v>
      </c>
      <c r="C902" t="s">
        <v>1799</v>
      </c>
      <c r="D902">
        <v>1</v>
      </c>
      <c r="E902">
        <v>0</v>
      </c>
    </row>
    <row r="903" spans="1:5">
      <c r="A903">
        <v>902</v>
      </c>
      <c r="B903" t="s">
        <v>1800</v>
      </c>
      <c r="C903" t="s">
        <v>1801</v>
      </c>
      <c r="D903">
        <v>1</v>
      </c>
      <c r="E903">
        <v>0</v>
      </c>
    </row>
    <row r="904" spans="1:5">
      <c r="A904">
        <v>903</v>
      </c>
      <c r="B904" t="s">
        <v>1802</v>
      </c>
      <c r="C904" t="s">
        <v>1803</v>
      </c>
      <c r="D904">
        <v>1</v>
      </c>
      <c r="E904">
        <v>0</v>
      </c>
    </row>
    <row r="905" spans="1:5">
      <c r="A905">
        <v>904</v>
      </c>
      <c r="B905" t="s">
        <v>1804</v>
      </c>
      <c r="C905" t="s">
        <v>1805</v>
      </c>
      <c r="D905">
        <v>1</v>
      </c>
      <c r="E905">
        <v>0</v>
      </c>
    </row>
    <row r="906" spans="1:5">
      <c r="A906">
        <v>905</v>
      </c>
      <c r="B906" t="s">
        <v>1806</v>
      </c>
      <c r="C906" t="s">
        <v>1807</v>
      </c>
      <c r="D906">
        <v>1</v>
      </c>
      <c r="E906">
        <v>0</v>
      </c>
    </row>
    <row r="907" spans="1:5">
      <c r="A907">
        <v>906</v>
      </c>
      <c r="B907" t="s">
        <v>1808</v>
      </c>
      <c r="C907" t="s">
        <v>1809</v>
      </c>
      <c r="D907">
        <v>1</v>
      </c>
      <c r="E907">
        <v>0</v>
      </c>
    </row>
    <row r="908" spans="1:5">
      <c r="A908">
        <v>907</v>
      </c>
      <c r="B908" t="s">
        <v>1810</v>
      </c>
      <c r="C908" t="s">
        <v>1811</v>
      </c>
      <c r="D908">
        <v>1</v>
      </c>
      <c r="E908">
        <v>0</v>
      </c>
    </row>
    <row r="909" spans="1:5">
      <c r="A909">
        <v>908</v>
      </c>
      <c r="B909" t="s">
        <v>1812</v>
      </c>
      <c r="C909" t="s">
        <v>1813</v>
      </c>
      <c r="D909">
        <v>1</v>
      </c>
      <c r="E909">
        <v>0</v>
      </c>
    </row>
    <row r="910" spans="1:5">
      <c r="A910">
        <v>909</v>
      </c>
      <c r="B910" t="s">
        <v>1814</v>
      </c>
      <c r="C910" t="s">
        <v>1815</v>
      </c>
      <c r="D910">
        <v>1</v>
      </c>
      <c r="E910">
        <v>0</v>
      </c>
    </row>
    <row r="911" spans="1:5">
      <c r="A911">
        <v>910</v>
      </c>
      <c r="B911" t="s">
        <v>1816</v>
      </c>
      <c r="C911" t="s">
        <v>1817</v>
      </c>
      <c r="D911">
        <v>1</v>
      </c>
      <c r="E911">
        <v>0</v>
      </c>
    </row>
    <row r="912" spans="1:5">
      <c r="A912">
        <v>911</v>
      </c>
      <c r="B912" t="s">
        <v>1818</v>
      </c>
      <c r="C912" t="s">
        <v>1819</v>
      </c>
      <c r="D912">
        <v>1</v>
      </c>
      <c r="E912">
        <v>0</v>
      </c>
    </row>
    <row r="913" spans="1:5">
      <c r="A913">
        <v>912</v>
      </c>
      <c r="B913" t="s">
        <v>1820</v>
      </c>
      <c r="C913" t="s">
        <v>1821</v>
      </c>
      <c r="D913">
        <v>1</v>
      </c>
      <c r="E913">
        <v>0</v>
      </c>
    </row>
    <row r="914" spans="1:5">
      <c r="A914">
        <v>913</v>
      </c>
      <c r="B914" t="s">
        <v>1822</v>
      </c>
      <c r="C914" t="s">
        <v>1823</v>
      </c>
      <c r="D914">
        <v>1</v>
      </c>
      <c r="E914">
        <v>0</v>
      </c>
    </row>
    <row r="915" spans="1:5">
      <c r="A915">
        <v>914</v>
      </c>
      <c r="B915" t="s">
        <v>1824</v>
      </c>
      <c r="C915" t="s">
        <v>1825</v>
      </c>
      <c r="D915">
        <v>1</v>
      </c>
      <c r="E915">
        <v>0</v>
      </c>
    </row>
    <row r="916" spans="1:5">
      <c r="A916">
        <v>915</v>
      </c>
      <c r="B916" t="s">
        <v>1826</v>
      </c>
      <c r="C916" t="s">
        <v>1827</v>
      </c>
      <c r="D916">
        <v>1</v>
      </c>
      <c r="E916">
        <v>0</v>
      </c>
    </row>
    <row r="917" spans="1:5">
      <c r="A917">
        <v>916</v>
      </c>
      <c r="B917" t="s">
        <v>1828</v>
      </c>
      <c r="C917" t="s">
        <v>1829</v>
      </c>
      <c r="D917">
        <v>1</v>
      </c>
      <c r="E917">
        <v>0</v>
      </c>
    </row>
    <row r="918" spans="1:5">
      <c r="A918">
        <v>917</v>
      </c>
      <c r="B918" t="s">
        <v>1830</v>
      </c>
      <c r="C918" t="s">
        <v>1831</v>
      </c>
      <c r="D918">
        <v>60</v>
      </c>
      <c r="E918">
        <v>0</v>
      </c>
    </row>
    <row r="919" spans="1:5">
      <c r="A919">
        <v>918</v>
      </c>
      <c r="B919" t="s">
        <v>1832</v>
      </c>
      <c r="C919" t="s">
        <v>1833</v>
      </c>
      <c r="D919">
        <v>60</v>
      </c>
      <c r="E919">
        <v>0</v>
      </c>
    </row>
    <row r="920" spans="1:5">
      <c r="A920">
        <v>919</v>
      </c>
      <c r="B920" t="s">
        <v>1834</v>
      </c>
      <c r="C920" t="s">
        <v>1835</v>
      </c>
      <c r="D920">
        <v>1</v>
      </c>
      <c r="E920">
        <v>0</v>
      </c>
    </row>
    <row r="921" spans="1:5">
      <c r="A921">
        <v>920</v>
      </c>
      <c r="B921" t="s">
        <v>1836</v>
      </c>
      <c r="C921" t="s">
        <v>1837</v>
      </c>
      <c r="D921">
        <v>1</v>
      </c>
      <c r="E921">
        <v>0</v>
      </c>
    </row>
    <row r="922" spans="1:5">
      <c r="A922">
        <v>921</v>
      </c>
      <c r="B922" t="s">
        <v>1838</v>
      </c>
      <c r="C922" t="s">
        <v>1839</v>
      </c>
      <c r="D922">
        <v>1</v>
      </c>
      <c r="E922">
        <v>0</v>
      </c>
    </row>
    <row r="923" spans="1:5">
      <c r="A923">
        <v>922</v>
      </c>
      <c r="B923" t="s">
        <v>1840</v>
      </c>
      <c r="C923" t="s">
        <v>1841</v>
      </c>
      <c r="D923">
        <v>1</v>
      </c>
      <c r="E923">
        <v>0</v>
      </c>
    </row>
    <row r="924" spans="1:5">
      <c r="A924">
        <v>923</v>
      </c>
      <c r="B924" t="s">
        <v>1842</v>
      </c>
      <c r="C924" t="s">
        <v>1843</v>
      </c>
      <c r="D924">
        <v>1</v>
      </c>
      <c r="E924">
        <v>0</v>
      </c>
    </row>
    <row r="925" spans="1:5">
      <c r="A925">
        <v>924</v>
      </c>
      <c r="B925" t="s">
        <v>1844</v>
      </c>
      <c r="C925" t="s">
        <v>1845</v>
      </c>
      <c r="D925">
        <v>1</v>
      </c>
      <c r="E925">
        <v>0</v>
      </c>
    </row>
    <row r="926" spans="1:5">
      <c r="A926">
        <v>925</v>
      </c>
      <c r="B926" t="s">
        <v>1846</v>
      </c>
      <c r="C926" t="s">
        <v>1847</v>
      </c>
      <c r="D926">
        <v>1</v>
      </c>
      <c r="E926">
        <v>0</v>
      </c>
    </row>
    <row r="927" spans="1:5">
      <c r="A927">
        <v>926</v>
      </c>
      <c r="B927" t="s">
        <v>1848</v>
      </c>
      <c r="C927" t="s">
        <v>1849</v>
      </c>
      <c r="D927">
        <v>1</v>
      </c>
      <c r="E927">
        <v>0</v>
      </c>
    </row>
    <row r="928" spans="1:5">
      <c r="A928">
        <v>927</v>
      </c>
      <c r="B928" t="s">
        <v>1850</v>
      </c>
      <c r="C928" t="s">
        <v>1851</v>
      </c>
      <c r="D928">
        <v>1</v>
      </c>
      <c r="E928">
        <v>0</v>
      </c>
    </row>
    <row r="929" spans="1:5">
      <c r="A929">
        <v>928</v>
      </c>
      <c r="B929" t="s">
        <v>1852</v>
      </c>
      <c r="C929" t="s">
        <v>1853</v>
      </c>
      <c r="D929">
        <v>60</v>
      </c>
      <c r="E929">
        <v>0</v>
      </c>
    </row>
    <row r="930" spans="1:5">
      <c r="A930">
        <v>929</v>
      </c>
      <c r="B930" t="s">
        <v>1854</v>
      </c>
      <c r="C930" t="s">
        <v>1855</v>
      </c>
      <c r="D930">
        <v>1</v>
      </c>
      <c r="E930">
        <v>0</v>
      </c>
    </row>
    <row r="931" spans="1:5">
      <c r="A931">
        <v>930</v>
      </c>
      <c r="B931" t="s">
        <v>1856</v>
      </c>
      <c r="C931" t="s">
        <v>1857</v>
      </c>
      <c r="D931">
        <v>1</v>
      </c>
      <c r="E931">
        <v>0</v>
      </c>
    </row>
    <row r="932" spans="1:5">
      <c r="A932">
        <v>931</v>
      </c>
      <c r="B932" t="s">
        <v>1858</v>
      </c>
      <c r="C932" t="s">
        <v>1859</v>
      </c>
      <c r="D932">
        <v>1</v>
      </c>
      <c r="E932">
        <v>0</v>
      </c>
    </row>
    <row r="933" spans="1:5">
      <c r="A933">
        <v>932</v>
      </c>
      <c r="B933" t="s">
        <v>1860</v>
      </c>
      <c r="C933" t="s">
        <v>1861</v>
      </c>
      <c r="D933">
        <v>1</v>
      </c>
      <c r="E933">
        <v>0</v>
      </c>
    </row>
    <row r="934" spans="1:5">
      <c r="A934">
        <v>933</v>
      </c>
      <c r="B934" t="s">
        <v>1862</v>
      </c>
      <c r="C934" t="s">
        <v>1863</v>
      </c>
      <c r="D934">
        <v>1</v>
      </c>
      <c r="E934">
        <v>0</v>
      </c>
    </row>
    <row r="935" spans="1:5">
      <c r="A935">
        <v>934</v>
      </c>
      <c r="B935" t="s">
        <v>1864</v>
      </c>
      <c r="C935" t="s">
        <v>1865</v>
      </c>
      <c r="D935">
        <v>1</v>
      </c>
      <c r="E935">
        <v>0</v>
      </c>
    </row>
    <row r="936" spans="1:5">
      <c r="A936">
        <v>935</v>
      </c>
      <c r="B936" t="s">
        <v>1866</v>
      </c>
      <c r="C936" t="s">
        <v>1867</v>
      </c>
      <c r="D936">
        <v>1</v>
      </c>
      <c r="E936">
        <v>0</v>
      </c>
    </row>
    <row r="937" spans="1:5">
      <c r="A937">
        <v>936</v>
      </c>
      <c r="B937" t="s">
        <v>1868</v>
      </c>
      <c r="C937" t="s">
        <v>1869</v>
      </c>
      <c r="D937">
        <v>1</v>
      </c>
      <c r="E937">
        <v>0</v>
      </c>
    </row>
    <row r="938" spans="1:5">
      <c r="A938">
        <v>937</v>
      </c>
      <c r="B938" t="s">
        <v>1870</v>
      </c>
      <c r="C938" t="s">
        <v>1871</v>
      </c>
      <c r="D938">
        <v>1</v>
      </c>
      <c r="E938">
        <v>0</v>
      </c>
    </row>
    <row r="939" spans="1:5">
      <c r="A939">
        <v>938</v>
      </c>
      <c r="B939" t="s">
        <v>1872</v>
      </c>
      <c r="C939" t="s">
        <v>1873</v>
      </c>
      <c r="D939">
        <v>1</v>
      </c>
      <c r="E939">
        <v>0</v>
      </c>
    </row>
    <row r="940" spans="1:5">
      <c r="A940">
        <v>939</v>
      </c>
      <c r="B940" t="s">
        <v>1874</v>
      </c>
      <c r="C940" t="s">
        <v>1875</v>
      </c>
      <c r="D940">
        <v>1</v>
      </c>
      <c r="E940">
        <v>0</v>
      </c>
    </row>
    <row r="941" spans="1:5">
      <c r="A941">
        <v>940</v>
      </c>
      <c r="B941" t="s">
        <v>1876</v>
      </c>
      <c r="C941" t="s">
        <v>1877</v>
      </c>
      <c r="D941">
        <v>1</v>
      </c>
      <c r="E941">
        <v>0</v>
      </c>
    </row>
    <row r="942" spans="1:5">
      <c r="A942">
        <v>941</v>
      </c>
      <c r="B942" t="s">
        <v>1878</v>
      </c>
      <c r="C942" t="s">
        <v>1879</v>
      </c>
      <c r="D942">
        <v>1</v>
      </c>
      <c r="E942">
        <v>0</v>
      </c>
    </row>
    <row r="943" spans="1:5">
      <c r="A943">
        <v>942</v>
      </c>
      <c r="B943" t="s">
        <v>1880</v>
      </c>
      <c r="C943" t="s">
        <v>1881</v>
      </c>
      <c r="D943">
        <v>1</v>
      </c>
      <c r="E943">
        <v>0</v>
      </c>
    </row>
    <row r="944" spans="1:5">
      <c r="A944">
        <v>943</v>
      </c>
      <c r="B944" t="s">
        <v>1882</v>
      </c>
      <c r="C944" t="s">
        <v>1883</v>
      </c>
      <c r="D944">
        <v>1</v>
      </c>
      <c r="E944">
        <v>0</v>
      </c>
    </row>
    <row r="945" spans="1:5">
      <c r="A945">
        <v>944</v>
      </c>
      <c r="B945" t="s">
        <v>1884</v>
      </c>
      <c r="C945" t="s">
        <v>1885</v>
      </c>
      <c r="D945">
        <v>1</v>
      </c>
      <c r="E945">
        <v>0</v>
      </c>
    </row>
    <row r="946" spans="1:5">
      <c r="A946">
        <v>945</v>
      </c>
      <c r="B946" t="s">
        <v>1886</v>
      </c>
      <c r="C946" t="s">
        <v>1887</v>
      </c>
      <c r="D946">
        <v>1</v>
      </c>
      <c r="E946">
        <v>0</v>
      </c>
    </row>
    <row r="947" spans="1:5">
      <c r="A947">
        <v>946</v>
      </c>
      <c r="B947" t="s">
        <v>1888</v>
      </c>
      <c r="C947" t="s">
        <v>1889</v>
      </c>
      <c r="D947">
        <v>1</v>
      </c>
      <c r="E947">
        <v>0</v>
      </c>
    </row>
    <row r="948" spans="1:5">
      <c r="A948">
        <v>947</v>
      </c>
      <c r="B948" t="s">
        <v>1890</v>
      </c>
      <c r="C948" t="s">
        <v>1891</v>
      </c>
      <c r="D948">
        <v>1</v>
      </c>
      <c r="E948">
        <v>0</v>
      </c>
    </row>
    <row r="949" spans="1:5">
      <c r="A949">
        <v>948</v>
      </c>
      <c r="B949" t="s">
        <v>1892</v>
      </c>
      <c r="C949" t="s">
        <v>1893</v>
      </c>
      <c r="D949">
        <v>1</v>
      </c>
      <c r="E949">
        <v>0</v>
      </c>
    </row>
    <row r="950" spans="1:5">
      <c r="A950">
        <v>949</v>
      </c>
      <c r="B950" t="s">
        <v>1894</v>
      </c>
      <c r="C950" t="s">
        <v>1895</v>
      </c>
      <c r="D950">
        <v>1</v>
      </c>
      <c r="E950">
        <v>0</v>
      </c>
    </row>
    <row r="951" spans="1:5">
      <c r="A951">
        <v>950</v>
      </c>
      <c r="B951" t="s">
        <v>1896</v>
      </c>
      <c r="C951" t="s">
        <v>1897</v>
      </c>
      <c r="D951">
        <v>1</v>
      </c>
      <c r="E951">
        <v>0</v>
      </c>
    </row>
    <row r="952" spans="1:5">
      <c r="A952">
        <v>951</v>
      </c>
      <c r="B952" t="s">
        <v>1898</v>
      </c>
      <c r="C952" t="s">
        <v>1899</v>
      </c>
      <c r="D952">
        <v>1</v>
      </c>
      <c r="E952">
        <v>0</v>
      </c>
    </row>
    <row r="953" spans="1:5">
      <c r="A953">
        <v>952</v>
      </c>
      <c r="B953" t="s">
        <v>1900</v>
      </c>
      <c r="C953" t="s">
        <v>1901</v>
      </c>
      <c r="D953">
        <v>1</v>
      </c>
      <c r="E953">
        <v>0</v>
      </c>
    </row>
    <row r="954" spans="1:5">
      <c r="A954">
        <v>953</v>
      </c>
      <c r="B954" t="s">
        <v>1902</v>
      </c>
      <c r="C954" t="s">
        <v>1903</v>
      </c>
      <c r="D954">
        <v>1</v>
      </c>
      <c r="E954">
        <v>0</v>
      </c>
    </row>
    <row r="955" spans="1:5">
      <c r="A955">
        <v>954</v>
      </c>
      <c r="B955" t="s">
        <v>1904</v>
      </c>
      <c r="C955" t="s">
        <v>1905</v>
      </c>
      <c r="D955">
        <v>1</v>
      </c>
      <c r="E955">
        <v>0</v>
      </c>
    </row>
    <row r="956" spans="1:5">
      <c r="A956">
        <v>955</v>
      </c>
      <c r="B956" t="s">
        <v>1906</v>
      </c>
      <c r="C956" t="s">
        <v>1907</v>
      </c>
      <c r="D956">
        <v>1</v>
      </c>
      <c r="E956">
        <v>0</v>
      </c>
    </row>
    <row r="957" spans="1:5">
      <c r="A957">
        <v>956</v>
      </c>
      <c r="B957" t="s">
        <v>1908</v>
      </c>
      <c r="C957" t="s">
        <v>1909</v>
      </c>
      <c r="D957">
        <v>1</v>
      </c>
      <c r="E957">
        <v>0</v>
      </c>
    </row>
    <row r="958" spans="1:5">
      <c r="A958">
        <v>957</v>
      </c>
      <c r="B958" t="s">
        <v>1910</v>
      </c>
      <c r="C958" t="s">
        <v>1911</v>
      </c>
      <c r="D958">
        <v>60</v>
      </c>
      <c r="E958">
        <v>0</v>
      </c>
    </row>
    <row r="959" spans="1:5">
      <c r="A959">
        <v>958</v>
      </c>
      <c r="B959" t="s">
        <v>1912</v>
      </c>
      <c r="C959" t="s">
        <v>1913</v>
      </c>
      <c r="D959">
        <v>1</v>
      </c>
      <c r="E959">
        <v>0</v>
      </c>
    </row>
    <row r="960" spans="1:5">
      <c r="A960">
        <v>959</v>
      </c>
      <c r="B960" t="s">
        <v>1914</v>
      </c>
      <c r="C960" t="s">
        <v>1915</v>
      </c>
      <c r="D960">
        <v>1</v>
      </c>
      <c r="E960">
        <v>0</v>
      </c>
    </row>
    <row r="961" spans="1:5">
      <c r="A961">
        <v>960</v>
      </c>
      <c r="B961" t="s">
        <v>1916</v>
      </c>
      <c r="C961" t="s">
        <v>1917</v>
      </c>
      <c r="D961">
        <v>1</v>
      </c>
      <c r="E961">
        <v>0</v>
      </c>
    </row>
    <row r="962" spans="1:5">
      <c r="A962">
        <v>961</v>
      </c>
      <c r="B962" t="s">
        <v>1918</v>
      </c>
      <c r="C962" t="s">
        <v>1919</v>
      </c>
      <c r="D962">
        <v>1</v>
      </c>
      <c r="E962">
        <v>0</v>
      </c>
    </row>
    <row r="963" spans="1:5">
      <c r="A963">
        <v>962</v>
      </c>
      <c r="B963" t="s">
        <v>1920</v>
      </c>
      <c r="C963" t="s">
        <v>1921</v>
      </c>
      <c r="D963">
        <v>1</v>
      </c>
      <c r="E963">
        <v>0</v>
      </c>
    </row>
    <row r="964" spans="1:5">
      <c r="A964">
        <v>963</v>
      </c>
      <c r="B964" t="s">
        <v>1922</v>
      </c>
      <c r="C964" t="s">
        <v>1923</v>
      </c>
      <c r="D964">
        <v>1</v>
      </c>
      <c r="E964">
        <v>0</v>
      </c>
    </row>
    <row r="965" spans="1:5">
      <c r="A965">
        <v>964</v>
      </c>
      <c r="B965" t="s">
        <v>1924</v>
      </c>
      <c r="C965" t="s">
        <v>1925</v>
      </c>
      <c r="D965">
        <v>1</v>
      </c>
      <c r="E965">
        <v>0</v>
      </c>
    </row>
    <row r="966" spans="1:5">
      <c r="A966">
        <v>965</v>
      </c>
      <c r="B966" t="s">
        <v>1926</v>
      </c>
      <c r="C966" t="s">
        <v>1927</v>
      </c>
      <c r="D966">
        <v>1</v>
      </c>
      <c r="E966">
        <v>0</v>
      </c>
    </row>
    <row r="967" spans="1:5">
      <c r="A967">
        <v>966</v>
      </c>
      <c r="B967" t="s">
        <v>1928</v>
      </c>
      <c r="C967" t="s">
        <v>1929</v>
      </c>
      <c r="D967">
        <v>1</v>
      </c>
      <c r="E967">
        <v>0</v>
      </c>
    </row>
    <row r="968" spans="1:5">
      <c r="A968">
        <v>967</v>
      </c>
      <c r="B968" t="s">
        <v>1930</v>
      </c>
      <c r="C968" t="s">
        <v>1931</v>
      </c>
      <c r="D968">
        <v>1</v>
      </c>
      <c r="E968">
        <v>0</v>
      </c>
    </row>
    <row r="969" spans="1:5">
      <c r="A969">
        <v>968</v>
      </c>
      <c r="B969" t="s">
        <v>1932</v>
      </c>
      <c r="C969" t="s">
        <v>1933</v>
      </c>
      <c r="D969">
        <v>1</v>
      </c>
      <c r="E969">
        <v>0</v>
      </c>
    </row>
    <row r="970" spans="1:5">
      <c r="A970">
        <v>969</v>
      </c>
      <c r="B970" t="s">
        <v>1934</v>
      </c>
      <c r="C970" t="s">
        <v>1935</v>
      </c>
      <c r="D970">
        <v>1</v>
      </c>
      <c r="E970">
        <v>0</v>
      </c>
    </row>
    <row r="971" spans="1:5">
      <c r="A971">
        <v>970</v>
      </c>
      <c r="B971" t="s">
        <v>1936</v>
      </c>
      <c r="C971" t="s">
        <v>1937</v>
      </c>
      <c r="D971">
        <v>1</v>
      </c>
      <c r="E971">
        <v>0</v>
      </c>
    </row>
    <row r="972" spans="1:5">
      <c r="A972">
        <v>971</v>
      </c>
      <c r="B972" t="s">
        <v>1938</v>
      </c>
      <c r="C972" t="s">
        <v>1939</v>
      </c>
      <c r="D972">
        <v>1</v>
      </c>
      <c r="E972">
        <v>0</v>
      </c>
    </row>
    <row r="973" spans="1:5">
      <c r="A973">
        <v>972</v>
      </c>
      <c r="B973" t="s">
        <v>1940</v>
      </c>
      <c r="C973" t="s">
        <v>1941</v>
      </c>
      <c r="D973">
        <v>1</v>
      </c>
      <c r="E973">
        <v>0</v>
      </c>
    </row>
    <row r="974" spans="1:5">
      <c r="A974">
        <v>973</v>
      </c>
      <c r="B974" t="s">
        <v>1942</v>
      </c>
      <c r="C974" t="s">
        <v>1943</v>
      </c>
      <c r="D974">
        <v>1</v>
      </c>
      <c r="E974">
        <v>0</v>
      </c>
    </row>
    <row r="975" spans="1:5">
      <c r="A975">
        <v>974</v>
      </c>
      <c r="B975" t="s">
        <v>1944</v>
      </c>
      <c r="C975" t="s">
        <v>1945</v>
      </c>
      <c r="D975">
        <v>60</v>
      </c>
      <c r="E975">
        <v>0</v>
      </c>
    </row>
    <row r="976" spans="1:5">
      <c r="A976">
        <v>975</v>
      </c>
      <c r="B976" t="s">
        <v>1946</v>
      </c>
      <c r="C976" t="s">
        <v>1947</v>
      </c>
      <c r="D976">
        <v>1</v>
      </c>
      <c r="E976">
        <v>0</v>
      </c>
    </row>
    <row r="977" spans="1:5">
      <c r="A977">
        <v>976</v>
      </c>
      <c r="B977" t="s">
        <v>1948</v>
      </c>
      <c r="C977" t="s">
        <v>1949</v>
      </c>
      <c r="D977">
        <v>1</v>
      </c>
      <c r="E977">
        <v>0</v>
      </c>
    </row>
    <row r="978" spans="1:5">
      <c r="A978">
        <v>977</v>
      </c>
      <c r="B978" t="s">
        <v>1950</v>
      </c>
      <c r="C978" t="s">
        <v>1951</v>
      </c>
      <c r="D978">
        <v>1</v>
      </c>
      <c r="E978">
        <v>0</v>
      </c>
    </row>
    <row r="979" spans="1:5">
      <c r="A979">
        <v>978</v>
      </c>
      <c r="B979" t="s">
        <v>1952</v>
      </c>
      <c r="C979" t="s">
        <v>1953</v>
      </c>
      <c r="D979">
        <v>1</v>
      </c>
      <c r="E979">
        <v>0</v>
      </c>
    </row>
    <row r="980" spans="1:5">
      <c r="A980">
        <v>979</v>
      </c>
      <c r="B980" t="s">
        <v>1954</v>
      </c>
      <c r="C980" t="s">
        <v>1955</v>
      </c>
      <c r="D980">
        <v>1</v>
      </c>
      <c r="E980">
        <v>0</v>
      </c>
    </row>
    <row r="981" spans="1:5">
      <c r="A981">
        <v>980</v>
      </c>
      <c r="B981" t="s">
        <v>1956</v>
      </c>
      <c r="C981" t="s">
        <v>1957</v>
      </c>
      <c r="D981">
        <v>60</v>
      </c>
      <c r="E981">
        <v>0</v>
      </c>
    </row>
    <row r="982" spans="1:5">
      <c r="A982">
        <v>981</v>
      </c>
      <c r="B982" t="s">
        <v>1958</v>
      </c>
      <c r="C982" t="s">
        <v>1959</v>
      </c>
      <c r="D982">
        <v>1</v>
      </c>
      <c r="E982">
        <v>0</v>
      </c>
    </row>
    <row r="983" spans="1:5">
      <c r="A983">
        <v>982</v>
      </c>
      <c r="B983" t="s">
        <v>1960</v>
      </c>
      <c r="C983" t="s">
        <v>1961</v>
      </c>
      <c r="D983">
        <v>1</v>
      </c>
      <c r="E983">
        <v>0</v>
      </c>
    </row>
    <row r="984" spans="1:5">
      <c r="A984">
        <v>983</v>
      </c>
      <c r="B984" t="s">
        <v>1962</v>
      </c>
      <c r="C984" t="s">
        <v>1963</v>
      </c>
      <c r="D984">
        <v>60</v>
      </c>
      <c r="E984">
        <v>0</v>
      </c>
    </row>
    <row r="985" spans="1:5">
      <c r="A985">
        <v>984</v>
      </c>
      <c r="B985" t="s">
        <v>1964</v>
      </c>
      <c r="C985" t="s">
        <v>1965</v>
      </c>
      <c r="D985">
        <v>1</v>
      </c>
      <c r="E985">
        <v>0</v>
      </c>
    </row>
    <row r="986" spans="1:5">
      <c r="A986">
        <v>985</v>
      </c>
      <c r="B986" t="s">
        <v>1966</v>
      </c>
      <c r="C986" t="s">
        <v>1967</v>
      </c>
      <c r="D986">
        <v>1</v>
      </c>
      <c r="E986">
        <v>0</v>
      </c>
    </row>
    <row r="987" spans="1:5">
      <c r="A987">
        <v>986</v>
      </c>
      <c r="B987" t="s">
        <v>1968</v>
      </c>
      <c r="C987" t="s">
        <v>1969</v>
      </c>
      <c r="D987">
        <v>1</v>
      </c>
      <c r="E987">
        <v>0</v>
      </c>
    </row>
    <row r="988" spans="1:5">
      <c r="A988">
        <v>987</v>
      </c>
      <c r="B988" t="s">
        <v>1970</v>
      </c>
      <c r="C988" t="s">
        <v>1971</v>
      </c>
      <c r="D988">
        <v>1</v>
      </c>
      <c r="E988">
        <v>0</v>
      </c>
    </row>
    <row r="989" spans="1:5">
      <c r="A989">
        <v>988</v>
      </c>
      <c r="B989" t="s">
        <v>1972</v>
      </c>
      <c r="C989" t="s">
        <v>1973</v>
      </c>
      <c r="D989">
        <v>1</v>
      </c>
      <c r="E989">
        <v>0</v>
      </c>
    </row>
    <row r="990" spans="1:5">
      <c r="A990">
        <v>989</v>
      </c>
      <c r="B990" t="s">
        <v>1974</v>
      </c>
      <c r="C990" t="s">
        <v>1975</v>
      </c>
      <c r="D990">
        <v>1</v>
      </c>
      <c r="E990">
        <v>0</v>
      </c>
    </row>
    <row r="991" spans="1:5">
      <c r="A991">
        <v>990</v>
      </c>
      <c r="B991" t="s">
        <v>1976</v>
      </c>
      <c r="C991" t="s">
        <v>1977</v>
      </c>
      <c r="D991">
        <v>60</v>
      </c>
      <c r="E991">
        <v>0</v>
      </c>
    </row>
    <row r="992" spans="1:5">
      <c r="A992">
        <v>991</v>
      </c>
      <c r="B992" t="s">
        <v>1978</v>
      </c>
      <c r="C992" t="s">
        <v>1979</v>
      </c>
      <c r="D992">
        <v>1</v>
      </c>
      <c r="E992">
        <v>0</v>
      </c>
    </row>
    <row r="993" spans="1:5">
      <c r="A993">
        <v>992</v>
      </c>
      <c r="B993" t="s">
        <v>1980</v>
      </c>
      <c r="C993" t="s">
        <v>1981</v>
      </c>
      <c r="D993">
        <v>1</v>
      </c>
      <c r="E993">
        <v>0</v>
      </c>
    </row>
    <row r="994" spans="1:5">
      <c r="A994">
        <v>993</v>
      </c>
      <c r="B994" t="s">
        <v>1982</v>
      </c>
      <c r="C994" t="s">
        <v>1983</v>
      </c>
      <c r="D994">
        <v>1</v>
      </c>
      <c r="E994">
        <v>0</v>
      </c>
    </row>
    <row r="995" spans="1:5">
      <c r="A995">
        <v>994</v>
      </c>
      <c r="B995" t="s">
        <v>1984</v>
      </c>
      <c r="C995" t="s">
        <v>1985</v>
      </c>
      <c r="D995">
        <v>1</v>
      </c>
      <c r="E995">
        <v>0</v>
      </c>
    </row>
    <row r="996" spans="1:5">
      <c r="A996">
        <v>995</v>
      </c>
      <c r="B996" t="s">
        <v>1986</v>
      </c>
      <c r="C996" t="s">
        <v>1987</v>
      </c>
      <c r="D996">
        <v>60</v>
      </c>
      <c r="E996">
        <v>0</v>
      </c>
    </row>
    <row r="997" spans="1:5">
      <c r="A997">
        <v>996</v>
      </c>
      <c r="B997" t="s">
        <v>1988</v>
      </c>
      <c r="C997" t="s">
        <v>1989</v>
      </c>
      <c r="D997">
        <v>1</v>
      </c>
      <c r="E997">
        <v>0</v>
      </c>
    </row>
    <row r="998" spans="1:5">
      <c r="A998">
        <v>997</v>
      </c>
      <c r="B998" t="s">
        <v>1990</v>
      </c>
      <c r="C998" t="s">
        <v>1991</v>
      </c>
      <c r="D998">
        <v>1</v>
      </c>
      <c r="E998">
        <v>0</v>
      </c>
    </row>
    <row r="999" spans="1:5">
      <c r="A999">
        <v>998</v>
      </c>
      <c r="B999" t="s">
        <v>1992</v>
      </c>
      <c r="C999" t="s">
        <v>1993</v>
      </c>
      <c r="D999">
        <v>1</v>
      </c>
      <c r="E999">
        <v>0</v>
      </c>
    </row>
    <row r="1000" spans="1:5">
      <c r="A1000">
        <v>999</v>
      </c>
      <c r="B1000" t="s">
        <v>1994</v>
      </c>
      <c r="C1000" t="s">
        <v>1995</v>
      </c>
      <c r="D1000">
        <v>1</v>
      </c>
      <c r="E1000">
        <v>0</v>
      </c>
    </row>
    <row r="1001" spans="1:5">
      <c r="A1001">
        <v>1000</v>
      </c>
      <c r="B1001" t="s">
        <v>1996</v>
      </c>
      <c r="C1001" t="s">
        <v>1997</v>
      </c>
      <c r="D1001">
        <v>60</v>
      </c>
      <c r="E1001">
        <v>0</v>
      </c>
    </row>
    <row r="1002" spans="1:5">
      <c r="A1002">
        <v>1001</v>
      </c>
      <c r="B1002" t="s">
        <v>1998</v>
      </c>
      <c r="C1002" t="s">
        <v>1999</v>
      </c>
      <c r="D1002">
        <v>60</v>
      </c>
      <c r="E1002">
        <v>0</v>
      </c>
    </row>
    <row r="1003" spans="1:5">
      <c r="A1003">
        <v>1002</v>
      </c>
      <c r="B1003" t="s">
        <v>2000</v>
      </c>
      <c r="C1003" t="s">
        <v>2001</v>
      </c>
      <c r="D1003">
        <v>1</v>
      </c>
      <c r="E1003">
        <v>0</v>
      </c>
    </row>
    <row r="1004" spans="1:5">
      <c r="A1004">
        <v>1003</v>
      </c>
      <c r="B1004" t="s">
        <v>2002</v>
      </c>
      <c r="C1004" t="s">
        <v>2003</v>
      </c>
      <c r="D1004">
        <v>1</v>
      </c>
      <c r="E1004">
        <v>0</v>
      </c>
    </row>
    <row r="1005" spans="1:5">
      <c r="A1005">
        <v>1004</v>
      </c>
      <c r="B1005" t="s">
        <v>2004</v>
      </c>
      <c r="C1005" t="s">
        <v>2005</v>
      </c>
      <c r="D1005">
        <v>1</v>
      </c>
      <c r="E1005">
        <v>0</v>
      </c>
    </row>
    <row r="1006" spans="1:5">
      <c r="A1006">
        <v>1005</v>
      </c>
      <c r="B1006" t="s">
        <v>2006</v>
      </c>
      <c r="C1006" t="s">
        <v>2007</v>
      </c>
      <c r="D1006">
        <v>1</v>
      </c>
      <c r="E1006">
        <v>0</v>
      </c>
    </row>
    <row r="1007" spans="1:5">
      <c r="A1007">
        <v>1006</v>
      </c>
      <c r="B1007" t="s">
        <v>2008</v>
      </c>
      <c r="C1007" t="s">
        <v>2009</v>
      </c>
      <c r="D1007">
        <v>1</v>
      </c>
      <c r="E1007">
        <v>0</v>
      </c>
    </row>
    <row r="1008" spans="1:5">
      <c r="A1008">
        <v>1007</v>
      </c>
      <c r="B1008" t="s">
        <v>2010</v>
      </c>
      <c r="C1008" t="s">
        <v>2011</v>
      </c>
      <c r="D1008">
        <v>1</v>
      </c>
      <c r="E1008">
        <v>0</v>
      </c>
    </row>
    <row r="1009" spans="1:5">
      <c r="A1009">
        <v>1008</v>
      </c>
      <c r="B1009" t="s">
        <v>2012</v>
      </c>
      <c r="C1009" t="s">
        <v>2013</v>
      </c>
      <c r="D1009">
        <v>1</v>
      </c>
      <c r="E1009">
        <v>0</v>
      </c>
    </row>
    <row r="1010" spans="1:5">
      <c r="A1010">
        <v>1009</v>
      </c>
      <c r="B1010" t="s">
        <v>2014</v>
      </c>
      <c r="C1010" t="s">
        <v>2015</v>
      </c>
      <c r="D1010">
        <v>1</v>
      </c>
      <c r="E1010">
        <v>0</v>
      </c>
    </row>
    <row r="1011" spans="1:5">
      <c r="A1011">
        <v>1010</v>
      </c>
      <c r="B1011" t="s">
        <v>2016</v>
      </c>
      <c r="C1011" t="s">
        <v>2017</v>
      </c>
      <c r="D1011">
        <v>1</v>
      </c>
      <c r="E1011">
        <v>0</v>
      </c>
    </row>
    <row r="1012" spans="1:5">
      <c r="A1012">
        <v>1011</v>
      </c>
      <c r="B1012" t="s">
        <v>2018</v>
      </c>
      <c r="C1012" t="s">
        <v>2019</v>
      </c>
      <c r="D1012">
        <v>1</v>
      </c>
      <c r="E1012">
        <v>0</v>
      </c>
    </row>
    <row r="1013" spans="1:5">
      <c r="A1013">
        <v>1012</v>
      </c>
      <c r="B1013" t="s">
        <v>2020</v>
      </c>
      <c r="C1013" t="s">
        <v>2021</v>
      </c>
      <c r="D1013">
        <v>1</v>
      </c>
      <c r="E1013">
        <v>0</v>
      </c>
    </row>
    <row r="1014" spans="1:5">
      <c r="A1014">
        <v>1013</v>
      </c>
      <c r="B1014" t="s">
        <v>2022</v>
      </c>
      <c r="C1014" t="s">
        <v>2023</v>
      </c>
      <c r="D1014">
        <v>1</v>
      </c>
      <c r="E1014">
        <v>0</v>
      </c>
    </row>
    <row r="1015" spans="1:5">
      <c r="A1015">
        <v>1014</v>
      </c>
      <c r="B1015" t="s">
        <v>2024</v>
      </c>
      <c r="C1015" t="s">
        <v>2025</v>
      </c>
      <c r="D1015">
        <v>1</v>
      </c>
      <c r="E1015">
        <v>0</v>
      </c>
    </row>
    <row r="1016" spans="1:5">
      <c r="A1016">
        <v>1015</v>
      </c>
      <c r="B1016" t="s">
        <v>2026</v>
      </c>
      <c r="C1016" t="s">
        <v>2027</v>
      </c>
      <c r="D1016">
        <v>1</v>
      </c>
      <c r="E1016">
        <v>0</v>
      </c>
    </row>
    <row r="1017" spans="1:5">
      <c r="A1017">
        <v>1016</v>
      </c>
      <c r="B1017" t="s">
        <v>2028</v>
      </c>
      <c r="C1017" t="s">
        <v>2029</v>
      </c>
      <c r="D1017">
        <v>1</v>
      </c>
      <c r="E1017">
        <v>0</v>
      </c>
    </row>
    <row r="1018" spans="1:5">
      <c r="A1018">
        <v>1017</v>
      </c>
      <c r="B1018" t="s">
        <v>2030</v>
      </c>
      <c r="C1018" t="s">
        <v>2031</v>
      </c>
      <c r="D1018">
        <v>1</v>
      </c>
      <c r="E1018">
        <v>0</v>
      </c>
    </row>
    <row r="1019" spans="1:5">
      <c r="A1019">
        <v>1018</v>
      </c>
      <c r="B1019" t="s">
        <v>2032</v>
      </c>
      <c r="C1019" t="s">
        <v>2033</v>
      </c>
      <c r="D1019">
        <v>1</v>
      </c>
      <c r="E1019">
        <v>0</v>
      </c>
    </row>
    <row r="1020" spans="1:5">
      <c r="A1020">
        <v>1019</v>
      </c>
      <c r="B1020" t="s">
        <v>2034</v>
      </c>
      <c r="C1020" t="s">
        <v>2035</v>
      </c>
      <c r="D1020">
        <v>1</v>
      </c>
      <c r="E1020">
        <v>0</v>
      </c>
    </row>
    <row r="1021" spans="1:5">
      <c r="A1021">
        <v>1020</v>
      </c>
      <c r="B1021" t="s">
        <v>2036</v>
      </c>
      <c r="C1021" t="s">
        <v>2037</v>
      </c>
      <c r="D1021">
        <v>1</v>
      </c>
      <c r="E1021">
        <v>0</v>
      </c>
    </row>
    <row r="1022" spans="1:5">
      <c r="A1022">
        <v>1021</v>
      </c>
      <c r="B1022" t="s">
        <v>2038</v>
      </c>
      <c r="C1022" t="s">
        <v>2039</v>
      </c>
      <c r="D1022">
        <v>1</v>
      </c>
      <c r="E1022">
        <v>0</v>
      </c>
    </row>
    <row r="1023" spans="1:5">
      <c r="A1023">
        <v>1022</v>
      </c>
      <c r="B1023" t="s">
        <v>2040</v>
      </c>
      <c r="C1023" t="s">
        <v>2041</v>
      </c>
      <c r="D1023">
        <v>1</v>
      </c>
      <c r="E1023">
        <v>0</v>
      </c>
    </row>
    <row r="1024" spans="1:5">
      <c r="A1024">
        <v>1023</v>
      </c>
      <c r="B1024" t="s">
        <v>2040</v>
      </c>
      <c r="C1024" t="s">
        <v>2041</v>
      </c>
      <c r="D1024">
        <v>1</v>
      </c>
      <c r="E1024">
        <v>0</v>
      </c>
    </row>
    <row r="1025" spans="1:5">
      <c r="A1025">
        <v>1024</v>
      </c>
      <c r="B1025" t="s">
        <v>2042</v>
      </c>
      <c r="C1025" t="s">
        <v>2043</v>
      </c>
      <c r="D1025">
        <v>1</v>
      </c>
      <c r="E1025">
        <v>0</v>
      </c>
    </row>
    <row r="1026" spans="1:5">
      <c r="A1026">
        <v>1025</v>
      </c>
      <c r="B1026" t="s">
        <v>2044</v>
      </c>
      <c r="C1026" t="s">
        <v>2045</v>
      </c>
      <c r="D1026">
        <v>1</v>
      </c>
      <c r="E1026">
        <v>0</v>
      </c>
    </row>
    <row r="1027" spans="1:5">
      <c r="A1027">
        <v>1026</v>
      </c>
      <c r="B1027" t="s">
        <v>2046</v>
      </c>
      <c r="C1027" t="s">
        <v>2047</v>
      </c>
      <c r="D1027">
        <v>1</v>
      </c>
      <c r="E1027">
        <v>0</v>
      </c>
    </row>
    <row r="1028" spans="1:5">
      <c r="A1028">
        <v>1027</v>
      </c>
      <c r="B1028" t="s">
        <v>2048</v>
      </c>
      <c r="C1028" t="s">
        <v>2049</v>
      </c>
      <c r="D1028">
        <v>60</v>
      </c>
      <c r="E1028">
        <v>0</v>
      </c>
    </row>
    <row r="1029" spans="1:5">
      <c r="A1029">
        <v>1028</v>
      </c>
      <c r="B1029" t="s">
        <v>2050</v>
      </c>
      <c r="C1029" t="s">
        <v>2051</v>
      </c>
      <c r="D1029">
        <v>1</v>
      </c>
      <c r="E1029">
        <v>0</v>
      </c>
    </row>
    <row r="1030" spans="1:5">
      <c r="A1030">
        <v>1029</v>
      </c>
      <c r="B1030" t="s">
        <v>2052</v>
      </c>
      <c r="C1030" t="s">
        <v>2053</v>
      </c>
      <c r="D1030">
        <v>1</v>
      </c>
      <c r="E1030">
        <v>0</v>
      </c>
    </row>
    <row r="1031" spans="1:5">
      <c r="A1031">
        <v>1030</v>
      </c>
      <c r="B1031" t="s">
        <v>2054</v>
      </c>
      <c r="C1031" t="s">
        <v>2055</v>
      </c>
      <c r="D1031">
        <v>1</v>
      </c>
      <c r="E1031">
        <v>0</v>
      </c>
    </row>
    <row r="1032" spans="1:5">
      <c r="A1032">
        <v>1031</v>
      </c>
      <c r="B1032" t="s">
        <v>2056</v>
      </c>
      <c r="C1032" t="s">
        <v>2057</v>
      </c>
      <c r="D1032">
        <v>1</v>
      </c>
      <c r="E1032">
        <v>0</v>
      </c>
    </row>
    <row r="1033" spans="1:5">
      <c r="A1033">
        <v>1032</v>
      </c>
      <c r="B1033" t="s">
        <v>2058</v>
      </c>
      <c r="C1033" t="s">
        <v>2059</v>
      </c>
      <c r="D1033">
        <v>1</v>
      </c>
      <c r="E1033">
        <v>0</v>
      </c>
    </row>
    <row r="1034" spans="1:5">
      <c r="A1034">
        <v>1033</v>
      </c>
      <c r="B1034" t="s">
        <v>2060</v>
      </c>
      <c r="C1034" t="s">
        <v>2061</v>
      </c>
      <c r="D1034">
        <v>60</v>
      </c>
      <c r="E1034">
        <v>0</v>
      </c>
    </row>
    <row r="1035" spans="1:5">
      <c r="A1035">
        <v>1034</v>
      </c>
      <c r="B1035" t="s">
        <v>2062</v>
      </c>
      <c r="C1035" t="s">
        <v>2063</v>
      </c>
      <c r="D1035">
        <v>1</v>
      </c>
      <c r="E1035">
        <v>0</v>
      </c>
    </row>
    <row r="1036" spans="1:5">
      <c r="A1036">
        <v>1035</v>
      </c>
      <c r="B1036" t="s">
        <v>2064</v>
      </c>
      <c r="C1036" t="s">
        <v>2065</v>
      </c>
      <c r="D1036">
        <v>1</v>
      </c>
      <c r="E1036">
        <v>0</v>
      </c>
    </row>
    <row r="1037" spans="1:5">
      <c r="A1037">
        <v>1036</v>
      </c>
      <c r="B1037" t="s">
        <v>2066</v>
      </c>
      <c r="C1037" t="s">
        <v>2067</v>
      </c>
      <c r="D1037">
        <v>1</v>
      </c>
      <c r="E1037">
        <v>0</v>
      </c>
    </row>
    <row r="1038" spans="1:5">
      <c r="A1038">
        <v>1037</v>
      </c>
      <c r="B1038" t="s">
        <v>2068</v>
      </c>
      <c r="C1038" t="s">
        <v>2069</v>
      </c>
      <c r="D1038">
        <v>1</v>
      </c>
      <c r="E1038">
        <v>0</v>
      </c>
    </row>
    <row r="1039" spans="1:5">
      <c r="A1039">
        <v>1038</v>
      </c>
      <c r="B1039" t="s">
        <v>2070</v>
      </c>
      <c r="C1039" t="s">
        <v>2071</v>
      </c>
      <c r="D1039">
        <v>1</v>
      </c>
      <c r="E1039">
        <v>0</v>
      </c>
    </row>
    <row r="1040" spans="1:5">
      <c r="A1040">
        <v>1039</v>
      </c>
      <c r="B1040" t="s">
        <v>2072</v>
      </c>
      <c r="C1040" t="s">
        <v>2073</v>
      </c>
      <c r="D1040">
        <v>1</v>
      </c>
      <c r="E1040">
        <v>0</v>
      </c>
    </row>
    <row r="1041" spans="1:5">
      <c r="A1041">
        <v>1040</v>
      </c>
      <c r="B1041" t="s">
        <v>2074</v>
      </c>
      <c r="C1041" t="s">
        <v>2075</v>
      </c>
      <c r="D1041">
        <v>1</v>
      </c>
      <c r="E1041">
        <v>0</v>
      </c>
    </row>
    <row r="1042" spans="1:5">
      <c r="A1042">
        <v>1041</v>
      </c>
      <c r="B1042" t="s">
        <v>2076</v>
      </c>
      <c r="C1042" t="s">
        <v>2077</v>
      </c>
      <c r="D1042">
        <v>1</v>
      </c>
      <c r="E1042">
        <v>0</v>
      </c>
    </row>
    <row r="1043" spans="1:5">
      <c r="A1043">
        <v>1042</v>
      </c>
      <c r="B1043" t="s">
        <v>2078</v>
      </c>
      <c r="C1043" t="s">
        <v>2079</v>
      </c>
      <c r="D1043">
        <v>1</v>
      </c>
      <c r="E1043">
        <v>0</v>
      </c>
    </row>
    <row r="1044" spans="1:5">
      <c r="A1044">
        <v>1043</v>
      </c>
      <c r="B1044" t="s">
        <v>2080</v>
      </c>
      <c r="C1044" t="s">
        <v>2081</v>
      </c>
      <c r="D1044">
        <v>1</v>
      </c>
      <c r="E1044">
        <v>0</v>
      </c>
    </row>
    <row r="1045" spans="1:5">
      <c r="A1045">
        <v>1044</v>
      </c>
      <c r="B1045" t="s">
        <v>2082</v>
      </c>
      <c r="C1045" t="s">
        <v>2083</v>
      </c>
      <c r="D1045">
        <v>1</v>
      </c>
      <c r="E1045">
        <v>0</v>
      </c>
    </row>
    <row r="1046" spans="1:5">
      <c r="A1046">
        <v>1045</v>
      </c>
      <c r="B1046" t="s">
        <v>2084</v>
      </c>
      <c r="C1046" t="s">
        <v>2085</v>
      </c>
      <c r="D1046">
        <v>1</v>
      </c>
      <c r="E1046">
        <v>0</v>
      </c>
    </row>
    <row r="1047" spans="1:5">
      <c r="A1047">
        <v>1046</v>
      </c>
      <c r="B1047" t="s">
        <v>2086</v>
      </c>
      <c r="C1047" t="s">
        <v>2087</v>
      </c>
      <c r="D1047">
        <v>1</v>
      </c>
      <c r="E1047">
        <v>0</v>
      </c>
    </row>
    <row r="1048" spans="1:5">
      <c r="A1048">
        <v>1047</v>
      </c>
      <c r="B1048" t="s">
        <v>2088</v>
      </c>
      <c r="C1048" t="s">
        <v>2089</v>
      </c>
      <c r="D1048">
        <v>1</v>
      </c>
      <c r="E1048">
        <v>0</v>
      </c>
    </row>
    <row r="1049" spans="1:5">
      <c r="A1049">
        <v>1048</v>
      </c>
      <c r="B1049" t="s">
        <v>2090</v>
      </c>
      <c r="C1049" t="s">
        <v>2091</v>
      </c>
      <c r="D1049">
        <v>1</v>
      </c>
      <c r="E1049">
        <v>0</v>
      </c>
    </row>
    <row r="1050" spans="1:5">
      <c r="A1050">
        <v>1049</v>
      </c>
      <c r="B1050" t="s">
        <v>2092</v>
      </c>
      <c r="C1050" t="s">
        <v>2093</v>
      </c>
      <c r="D1050">
        <v>1</v>
      </c>
      <c r="E1050">
        <v>0</v>
      </c>
    </row>
    <row r="1051" spans="1:5">
      <c r="A1051">
        <v>1050</v>
      </c>
      <c r="B1051" t="s">
        <v>2094</v>
      </c>
      <c r="C1051" t="s">
        <v>2095</v>
      </c>
      <c r="D1051">
        <v>1</v>
      </c>
      <c r="E1051">
        <v>0</v>
      </c>
    </row>
    <row r="1052" spans="1:5">
      <c r="A1052">
        <v>1051</v>
      </c>
      <c r="B1052" t="s">
        <v>2096</v>
      </c>
      <c r="C1052" t="s">
        <v>1303</v>
      </c>
      <c r="D1052">
        <v>1</v>
      </c>
      <c r="E1052">
        <v>0</v>
      </c>
    </row>
    <row r="1053" spans="1:5">
      <c r="A1053">
        <v>1052</v>
      </c>
      <c r="B1053" t="s">
        <v>2097</v>
      </c>
      <c r="C1053" t="s">
        <v>2098</v>
      </c>
      <c r="D1053">
        <v>1</v>
      </c>
      <c r="E1053">
        <v>0</v>
      </c>
    </row>
    <row r="1054" spans="1:5">
      <c r="A1054">
        <v>1053</v>
      </c>
      <c r="B1054" t="s">
        <v>2099</v>
      </c>
      <c r="C1054" t="s">
        <v>2100</v>
      </c>
      <c r="D1054">
        <v>1</v>
      </c>
      <c r="E1054">
        <v>0</v>
      </c>
    </row>
    <row r="1055" spans="1:5">
      <c r="A1055">
        <v>1054</v>
      </c>
      <c r="B1055" t="s">
        <v>2101</v>
      </c>
      <c r="C1055" t="s">
        <v>2102</v>
      </c>
      <c r="D1055">
        <v>1</v>
      </c>
      <c r="E1055">
        <v>0</v>
      </c>
    </row>
    <row r="1056" spans="1:5">
      <c r="A1056">
        <v>1055</v>
      </c>
      <c r="B1056" t="s">
        <v>2103</v>
      </c>
      <c r="C1056" t="s">
        <v>2104</v>
      </c>
      <c r="D1056">
        <v>60</v>
      </c>
      <c r="E1056">
        <v>0</v>
      </c>
    </row>
    <row r="1057" spans="1:5">
      <c r="A1057">
        <v>1056</v>
      </c>
      <c r="B1057" t="s">
        <v>2105</v>
      </c>
      <c r="C1057" t="s">
        <v>2106</v>
      </c>
      <c r="D1057">
        <v>1</v>
      </c>
      <c r="E1057">
        <v>0</v>
      </c>
    </row>
    <row r="1058" spans="1:5">
      <c r="A1058">
        <v>1057</v>
      </c>
      <c r="B1058" t="s">
        <v>2107</v>
      </c>
      <c r="C1058" t="s">
        <v>2108</v>
      </c>
      <c r="D1058">
        <v>1</v>
      </c>
      <c r="E1058">
        <v>0</v>
      </c>
    </row>
    <row r="1059" spans="1:5">
      <c r="A1059">
        <v>1058</v>
      </c>
      <c r="B1059" t="s">
        <v>2109</v>
      </c>
      <c r="C1059" t="s">
        <v>2110</v>
      </c>
      <c r="D1059">
        <v>1</v>
      </c>
      <c r="E1059">
        <v>0</v>
      </c>
    </row>
    <row r="1060" spans="1:5">
      <c r="A1060">
        <v>1059</v>
      </c>
      <c r="B1060" t="s">
        <v>2111</v>
      </c>
      <c r="C1060" t="s">
        <v>2112</v>
      </c>
      <c r="D1060">
        <v>1</v>
      </c>
      <c r="E1060">
        <v>0</v>
      </c>
    </row>
    <row r="1061" spans="1:5">
      <c r="A1061">
        <v>1060</v>
      </c>
      <c r="B1061" t="s">
        <v>2113</v>
      </c>
      <c r="C1061" t="s">
        <v>2114</v>
      </c>
      <c r="D1061">
        <v>1</v>
      </c>
      <c r="E1061">
        <v>0</v>
      </c>
    </row>
    <row r="1062" spans="1:5">
      <c r="A1062">
        <v>1061</v>
      </c>
      <c r="B1062" t="s">
        <v>2115</v>
      </c>
      <c r="C1062" t="s">
        <v>2116</v>
      </c>
      <c r="D1062">
        <v>1</v>
      </c>
      <c r="E1062">
        <v>0</v>
      </c>
    </row>
    <row r="1063" spans="1:5">
      <c r="A1063">
        <v>1062</v>
      </c>
      <c r="B1063" t="s">
        <v>2117</v>
      </c>
      <c r="C1063" t="s">
        <v>2118</v>
      </c>
      <c r="D1063">
        <v>1</v>
      </c>
      <c r="E1063">
        <v>0</v>
      </c>
    </row>
    <row r="1064" spans="1:5">
      <c r="A1064">
        <v>1063</v>
      </c>
      <c r="B1064" t="s">
        <v>2119</v>
      </c>
      <c r="C1064" t="s">
        <v>2120</v>
      </c>
      <c r="D1064">
        <v>1</v>
      </c>
      <c r="E1064">
        <v>0</v>
      </c>
    </row>
    <row r="1065" spans="1:5">
      <c r="A1065">
        <v>1064</v>
      </c>
      <c r="B1065" t="s">
        <v>2121</v>
      </c>
      <c r="C1065" t="s">
        <v>2122</v>
      </c>
      <c r="D1065">
        <v>60</v>
      </c>
      <c r="E1065">
        <v>0</v>
      </c>
    </row>
    <row r="1066" spans="1:5">
      <c r="A1066">
        <v>1065</v>
      </c>
      <c r="B1066" t="s">
        <v>2123</v>
      </c>
      <c r="C1066" t="s">
        <v>2124</v>
      </c>
      <c r="D1066">
        <v>60</v>
      </c>
      <c r="E1066">
        <v>0</v>
      </c>
    </row>
    <row r="1067" spans="1:5">
      <c r="A1067">
        <v>1066</v>
      </c>
      <c r="B1067" t="s">
        <v>2125</v>
      </c>
      <c r="C1067" t="s">
        <v>2126</v>
      </c>
      <c r="D1067">
        <v>1</v>
      </c>
      <c r="E1067">
        <v>0</v>
      </c>
    </row>
    <row r="1068" spans="1:5">
      <c r="A1068">
        <v>1067</v>
      </c>
      <c r="B1068" t="s">
        <v>2127</v>
      </c>
      <c r="C1068" t="s">
        <v>2128</v>
      </c>
      <c r="D1068">
        <v>1</v>
      </c>
      <c r="E1068">
        <v>0</v>
      </c>
    </row>
    <row r="1069" spans="1:5">
      <c r="A1069">
        <v>1068</v>
      </c>
      <c r="B1069" t="s">
        <v>2129</v>
      </c>
      <c r="C1069" t="s">
        <v>2130</v>
      </c>
      <c r="D1069">
        <v>1</v>
      </c>
      <c r="E1069">
        <v>0</v>
      </c>
    </row>
    <row r="1070" spans="1:5">
      <c r="A1070">
        <v>1069</v>
      </c>
      <c r="B1070" t="s">
        <v>2131</v>
      </c>
      <c r="C1070" t="s">
        <v>2132</v>
      </c>
      <c r="D1070">
        <v>60</v>
      </c>
      <c r="E1070">
        <v>0</v>
      </c>
    </row>
    <row r="1071" spans="1:5">
      <c r="A1071">
        <v>1070</v>
      </c>
      <c r="B1071" t="s">
        <v>2133</v>
      </c>
      <c r="C1071" t="s">
        <v>2134</v>
      </c>
      <c r="D1071">
        <v>1</v>
      </c>
      <c r="E1071">
        <v>0</v>
      </c>
    </row>
    <row r="1072" spans="1:5">
      <c r="A1072">
        <v>1071</v>
      </c>
      <c r="B1072" t="s">
        <v>2135</v>
      </c>
      <c r="C1072" t="s">
        <v>2136</v>
      </c>
      <c r="D1072">
        <v>1</v>
      </c>
      <c r="E1072">
        <v>0</v>
      </c>
    </row>
    <row r="1073" spans="1:5">
      <c r="A1073">
        <v>1072</v>
      </c>
      <c r="B1073" t="s">
        <v>2137</v>
      </c>
      <c r="C1073" t="s">
        <v>2138</v>
      </c>
      <c r="D1073">
        <v>1</v>
      </c>
      <c r="E1073">
        <v>0</v>
      </c>
    </row>
    <row r="1074" spans="1:5">
      <c r="A1074">
        <v>1073</v>
      </c>
      <c r="B1074" t="s">
        <v>2139</v>
      </c>
      <c r="C1074" t="s">
        <v>2140</v>
      </c>
      <c r="D1074">
        <v>1</v>
      </c>
      <c r="E1074">
        <v>0</v>
      </c>
    </row>
    <row r="1075" spans="1:5">
      <c r="A1075">
        <v>1074</v>
      </c>
      <c r="B1075" t="s">
        <v>2141</v>
      </c>
      <c r="C1075" t="s">
        <v>2142</v>
      </c>
      <c r="D1075">
        <v>1</v>
      </c>
      <c r="E1075">
        <v>0</v>
      </c>
    </row>
    <row r="1076" spans="1:5">
      <c r="A1076">
        <v>1075</v>
      </c>
      <c r="B1076" t="s">
        <v>2143</v>
      </c>
      <c r="C1076" t="s">
        <v>2144</v>
      </c>
      <c r="D1076">
        <v>1</v>
      </c>
      <c r="E1076">
        <v>0</v>
      </c>
    </row>
    <row r="1077" spans="1:5">
      <c r="A1077">
        <v>1076</v>
      </c>
      <c r="B1077" t="s">
        <v>2145</v>
      </c>
      <c r="C1077" t="s">
        <v>2146</v>
      </c>
      <c r="D1077">
        <v>1</v>
      </c>
      <c r="E1077">
        <v>0</v>
      </c>
    </row>
    <row r="1078" spans="1:5">
      <c r="A1078">
        <v>1077</v>
      </c>
      <c r="B1078" t="s">
        <v>2147</v>
      </c>
      <c r="C1078" t="s">
        <v>2148</v>
      </c>
      <c r="D1078">
        <v>1</v>
      </c>
      <c r="E1078">
        <v>0</v>
      </c>
    </row>
    <row r="1079" spans="1:5">
      <c r="A1079">
        <v>1078</v>
      </c>
      <c r="B1079" t="s">
        <v>2149</v>
      </c>
      <c r="C1079" t="s">
        <v>2150</v>
      </c>
      <c r="D1079">
        <v>1</v>
      </c>
      <c r="E1079">
        <v>0</v>
      </c>
    </row>
    <row r="1080" spans="1:5">
      <c r="A1080">
        <v>1079</v>
      </c>
      <c r="B1080" t="s">
        <v>2151</v>
      </c>
      <c r="C1080" t="s">
        <v>2152</v>
      </c>
      <c r="D1080">
        <v>1</v>
      </c>
      <c r="E1080">
        <v>0</v>
      </c>
    </row>
    <row r="1081" spans="1:5">
      <c r="A1081">
        <v>1080</v>
      </c>
      <c r="B1081" t="s">
        <v>2153</v>
      </c>
      <c r="C1081" t="s">
        <v>2154</v>
      </c>
      <c r="D1081">
        <v>1</v>
      </c>
      <c r="E1081">
        <v>0</v>
      </c>
    </row>
    <row r="1082" spans="1:5">
      <c r="A1082">
        <v>1081</v>
      </c>
      <c r="B1082" t="s">
        <v>2155</v>
      </c>
      <c r="C1082" t="s">
        <v>2156</v>
      </c>
      <c r="D1082">
        <v>1</v>
      </c>
      <c r="E1082">
        <v>0</v>
      </c>
    </row>
    <row r="1083" spans="1:5">
      <c r="A1083">
        <v>1082</v>
      </c>
      <c r="B1083" t="s">
        <v>2157</v>
      </c>
      <c r="C1083" t="s">
        <v>2158</v>
      </c>
      <c r="D1083">
        <v>1</v>
      </c>
      <c r="E1083">
        <v>0</v>
      </c>
    </row>
    <row r="1084" spans="1:5">
      <c r="A1084">
        <v>1083</v>
      </c>
      <c r="B1084" t="s">
        <v>2159</v>
      </c>
      <c r="C1084" t="s">
        <v>2160</v>
      </c>
      <c r="D1084">
        <v>1</v>
      </c>
      <c r="E1084">
        <v>0</v>
      </c>
    </row>
    <row r="1085" spans="1:5">
      <c r="A1085">
        <v>1084</v>
      </c>
      <c r="B1085" t="s">
        <v>2161</v>
      </c>
      <c r="C1085" t="s">
        <v>2162</v>
      </c>
      <c r="D1085">
        <v>1</v>
      </c>
      <c r="E1085">
        <v>0</v>
      </c>
    </row>
    <row r="1086" spans="1:5">
      <c r="A1086">
        <v>1085</v>
      </c>
      <c r="B1086" t="s">
        <v>2163</v>
      </c>
      <c r="C1086" t="s">
        <v>2164</v>
      </c>
      <c r="D1086">
        <v>60</v>
      </c>
      <c r="E1086">
        <v>0</v>
      </c>
    </row>
    <row r="1087" spans="1:5">
      <c r="A1087">
        <v>1086</v>
      </c>
      <c r="B1087" t="s">
        <v>2165</v>
      </c>
      <c r="C1087" t="s">
        <v>2166</v>
      </c>
      <c r="D1087">
        <v>1</v>
      </c>
      <c r="E1087">
        <v>0</v>
      </c>
    </row>
    <row r="1088" spans="1:5">
      <c r="A1088">
        <v>1087</v>
      </c>
      <c r="B1088" t="s">
        <v>2167</v>
      </c>
      <c r="C1088" t="s">
        <v>2168</v>
      </c>
      <c r="D1088">
        <v>1</v>
      </c>
      <c r="E1088">
        <v>0</v>
      </c>
    </row>
    <row r="1089" spans="1:5">
      <c r="A1089">
        <v>1088</v>
      </c>
      <c r="B1089" t="s">
        <v>2169</v>
      </c>
      <c r="C1089" t="s">
        <v>2170</v>
      </c>
      <c r="D1089">
        <v>1</v>
      </c>
      <c r="E1089">
        <v>0</v>
      </c>
    </row>
    <row r="1090" spans="1:5">
      <c r="A1090">
        <v>1089</v>
      </c>
      <c r="B1090" t="s">
        <v>2171</v>
      </c>
      <c r="C1090" t="s">
        <v>2172</v>
      </c>
      <c r="D1090">
        <v>1</v>
      </c>
      <c r="E1090">
        <v>0</v>
      </c>
    </row>
    <row r="1091" spans="1:5">
      <c r="A1091">
        <v>1090</v>
      </c>
      <c r="B1091" t="s">
        <v>2173</v>
      </c>
      <c r="C1091" t="s">
        <v>2174</v>
      </c>
      <c r="D1091">
        <v>1</v>
      </c>
      <c r="E1091">
        <v>0</v>
      </c>
    </row>
    <row r="1092" spans="1:5">
      <c r="A1092">
        <v>1091</v>
      </c>
      <c r="B1092" t="s">
        <v>2175</v>
      </c>
      <c r="C1092" t="s">
        <v>2176</v>
      </c>
      <c r="D1092">
        <v>1</v>
      </c>
      <c r="E1092">
        <v>0</v>
      </c>
    </row>
    <row r="1093" spans="1:5">
      <c r="A1093">
        <v>1092</v>
      </c>
      <c r="B1093" t="s">
        <v>2177</v>
      </c>
      <c r="C1093" t="s">
        <v>2178</v>
      </c>
      <c r="D1093">
        <v>1</v>
      </c>
      <c r="E1093">
        <v>0</v>
      </c>
    </row>
    <row r="1094" spans="1:5">
      <c r="A1094">
        <v>1093</v>
      </c>
      <c r="B1094" t="s">
        <v>2179</v>
      </c>
      <c r="C1094" t="s">
        <v>2180</v>
      </c>
      <c r="D1094">
        <v>1</v>
      </c>
      <c r="E1094">
        <v>0</v>
      </c>
    </row>
    <row r="1095" spans="1:5">
      <c r="A1095">
        <v>1094</v>
      </c>
      <c r="B1095" t="s">
        <v>2181</v>
      </c>
      <c r="C1095" t="s">
        <v>2182</v>
      </c>
      <c r="D1095">
        <v>1</v>
      </c>
      <c r="E1095">
        <v>0</v>
      </c>
    </row>
    <row r="1096" spans="1:5">
      <c r="A1096">
        <v>1095</v>
      </c>
      <c r="B1096" t="s">
        <v>2183</v>
      </c>
      <c r="C1096" t="s">
        <v>2184</v>
      </c>
      <c r="D1096">
        <v>60</v>
      </c>
      <c r="E1096">
        <v>0</v>
      </c>
    </row>
    <row r="1097" spans="1:5">
      <c r="A1097">
        <v>1096</v>
      </c>
      <c r="B1097" t="s">
        <v>2185</v>
      </c>
      <c r="C1097" t="s">
        <v>2186</v>
      </c>
      <c r="D1097">
        <v>1</v>
      </c>
      <c r="E1097">
        <v>0</v>
      </c>
    </row>
    <row r="1098" spans="1:5">
      <c r="A1098">
        <v>1097</v>
      </c>
      <c r="B1098" t="s">
        <v>2187</v>
      </c>
      <c r="C1098" t="s">
        <v>2188</v>
      </c>
      <c r="D1098">
        <v>1</v>
      </c>
      <c r="E1098">
        <v>0</v>
      </c>
    </row>
    <row r="1099" spans="1:5">
      <c r="A1099">
        <v>1098</v>
      </c>
      <c r="B1099" t="s">
        <v>2189</v>
      </c>
      <c r="C1099" t="s">
        <v>2190</v>
      </c>
      <c r="D1099">
        <v>1</v>
      </c>
      <c r="E1099">
        <v>0</v>
      </c>
    </row>
    <row r="1100" spans="1:5">
      <c r="A1100">
        <v>1099</v>
      </c>
      <c r="B1100" t="s">
        <v>2191</v>
      </c>
      <c r="C1100" t="s">
        <v>2192</v>
      </c>
      <c r="D1100">
        <v>1</v>
      </c>
      <c r="E1100">
        <v>0</v>
      </c>
    </row>
    <row r="1101" spans="1:5">
      <c r="A1101">
        <v>1100</v>
      </c>
      <c r="B1101" t="s">
        <v>2193</v>
      </c>
      <c r="C1101" t="s">
        <v>2194</v>
      </c>
      <c r="D1101">
        <v>1</v>
      </c>
      <c r="E1101">
        <v>0</v>
      </c>
    </row>
    <row r="1102" spans="1:5">
      <c r="A1102">
        <v>1101</v>
      </c>
      <c r="B1102" t="s">
        <v>2195</v>
      </c>
      <c r="C1102" t="s">
        <v>2196</v>
      </c>
      <c r="D1102">
        <v>1</v>
      </c>
      <c r="E1102">
        <v>0</v>
      </c>
    </row>
    <row r="1103" spans="1:5">
      <c r="A1103">
        <v>1102</v>
      </c>
      <c r="B1103" t="s">
        <v>2197</v>
      </c>
      <c r="C1103" t="s">
        <v>2198</v>
      </c>
      <c r="D1103">
        <v>1</v>
      </c>
      <c r="E1103">
        <v>0</v>
      </c>
    </row>
    <row r="1104" spans="1:5">
      <c r="A1104">
        <v>1103</v>
      </c>
      <c r="B1104" t="s">
        <v>2199</v>
      </c>
      <c r="C1104" t="s">
        <v>2200</v>
      </c>
      <c r="D1104">
        <v>1</v>
      </c>
      <c r="E1104">
        <v>0</v>
      </c>
    </row>
    <row r="1105" spans="1:5">
      <c r="A1105">
        <v>1104</v>
      </c>
      <c r="B1105" t="s">
        <v>2201</v>
      </c>
      <c r="C1105" t="s">
        <v>2202</v>
      </c>
      <c r="D1105">
        <v>1</v>
      </c>
      <c r="E1105">
        <v>0</v>
      </c>
    </row>
    <row r="1106" spans="1:5">
      <c r="A1106">
        <v>1105</v>
      </c>
      <c r="B1106" t="s">
        <v>2203</v>
      </c>
      <c r="C1106" t="s">
        <v>2204</v>
      </c>
      <c r="D1106">
        <v>1</v>
      </c>
      <c r="E1106">
        <v>0</v>
      </c>
    </row>
    <row r="1107" spans="1:5">
      <c r="A1107">
        <v>1106</v>
      </c>
      <c r="B1107" t="s">
        <v>2205</v>
      </c>
      <c r="C1107" t="s">
        <v>2206</v>
      </c>
      <c r="D1107">
        <v>1</v>
      </c>
      <c r="E1107">
        <v>0</v>
      </c>
    </row>
    <row r="1108" spans="1:5">
      <c r="A1108">
        <v>1107</v>
      </c>
      <c r="B1108" t="s">
        <v>2207</v>
      </c>
      <c r="C1108" t="s">
        <v>2208</v>
      </c>
      <c r="D1108">
        <v>1</v>
      </c>
      <c r="E1108">
        <v>0</v>
      </c>
    </row>
    <row r="1109" spans="1:5">
      <c r="A1109">
        <v>1108</v>
      </c>
      <c r="B1109" t="s">
        <v>2209</v>
      </c>
      <c r="C1109" t="s">
        <v>2210</v>
      </c>
      <c r="D1109">
        <v>1</v>
      </c>
      <c r="E1109">
        <v>0</v>
      </c>
    </row>
    <row r="1110" spans="1:5">
      <c r="A1110">
        <v>1109</v>
      </c>
      <c r="B1110" t="s">
        <v>2211</v>
      </c>
      <c r="C1110" t="s">
        <v>2212</v>
      </c>
      <c r="D1110">
        <v>60</v>
      </c>
      <c r="E1110">
        <v>0</v>
      </c>
    </row>
    <row r="1111" spans="1:5">
      <c r="A1111">
        <v>1110</v>
      </c>
      <c r="B1111" t="s">
        <v>2213</v>
      </c>
      <c r="C1111" t="s">
        <v>2214</v>
      </c>
      <c r="D1111">
        <v>1</v>
      </c>
      <c r="E1111">
        <v>0</v>
      </c>
    </row>
    <row r="1112" spans="1:5">
      <c r="A1112">
        <v>1111</v>
      </c>
      <c r="B1112" t="s">
        <v>2215</v>
      </c>
      <c r="C1112" t="s">
        <v>2216</v>
      </c>
      <c r="D1112">
        <v>1</v>
      </c>
      <c r="E1112">
        <v>0</v>
      </c>
    </row>
    <row r="1113" spans="1:5">
      <c r="A1113">
        <v>1112</v>
      </c>
      <c r="B1113" t="s">
        <v>2217</v>
      </c>
      <c r="C1113" t="s">
        <v>2218</v>
      </c>
      <c r="D1113">
        <v>1</v>
      </c>
      <c r="E1113">
        <v>0</v>
      </c>
    </row>
    <row r="1114" spans="1:5">
      <c r="A1114">
        <v>1113</v>
      </c>
      <c r="B1114" t="s">
        <v>2219</v>
      </c>
      <c r="C1114" t="s">
        <v>2220</v>
      </c>
      <c r="D1114">
        <v>1</v>
      </c>
      <c r="E1114">
        <v>0</v>
      </c>
    </row>
    <row r="1115" spans="1:5">
      <c r="A1115">
        <v>1114</v>
      </c>
      <c r="B1115" t="s">
        <v>2221</v>
      </c>
      <c r="C1115" t="s">
        <v>2222</v>
      </c>
      <c r="D1115">
        <v>1</v>
      </c>
      <c r="E1115">
        <v>0</v>
      </c>
    </row>
    <row r="1116" spans="1:5">
      <c r="A1116">
        <v>1115</v>
      </c>
      <c r="B1116" t="s">
        <v>2223</v>
      </c>
      <c r="C1116" t="s">
        <v>2224</v>
      </c>
      <c r="D1116">
        <v>1</v>
      </c>
      <c r="E1116">
        <v>0</v>
      </c>
    </row>
    <row r="1117" spans="1:5">
      <c r="A1117">
        <v>1116</v>
      </c>
      <c r="B1117" t="s">
        <v>2225</v>
      </c>
      <c r="C1117" t="s">
        <v>2226</v>
      </c>
      <c r="D1117">
        <v>1</v>
      </c>
      <c r="E1117">
        <v>0</v>
      </c>
    </row>
    <row r="1118" spans="1:5">
      <c r="A1118">
        <v>1117</v>
      </c>
      <c r="B1118" t="s">
        <v>2227</v>
      </c>
      <c r="C1118" t="s">
        <v>2228</v>
      </c>
      <c r="D1118">
        <v>1</v>
      </c>
      <c r="E1118">
        <v>0</v>
      </c>
    </row>
    <row r="1119" spans="1:5">
      <c r="A1119">
        <v>1118</v>
      </c>
      <c r="B1119" t="s">
        <v>2229</v>
      </c>
      <c r="C1119" t="s">
        <v>2230</v>
      </c>
      <c r="D1119">
        <v>1</v>
      </c>
      <c r="E1119">
        <v>0</v>
      </c>
    </row>
    <row r="1120" spans="1:5">
      <c r="A1120">
        <v>1119</v>
      </c>
      <c r="B1120" t="s">
        <v>2231</v>
      </c>
      <c r="C1120" t="s">
        <v>2232</v>
      </c>
      <c r="D1120">
        <v>1</v>
      </c>
      <c r="E1120">
        <v>0</v>
      </c>
    </row>
    <row r="1121" spans="1:5">
      <c r="A1121">
        <v>1120</v>
      </c>
      <c r="B1121" t="s">
        <v>2233</v>
      </c>
      <c r="C1121" t="s">
        <v>1399</v>
      </c>
      <c r="D1121">
        <v>1</v>
      </c>
      <c r="E1121">
        <v>0</v>
      </c>
    </row>
    <row r="1122" spans="1:5">
      <c r="A1122">
        <v>1121</v>
      </c>
      <c r="B1122" t="s">
        <v>2234</v>
      </c>
      <c r="C1122" t="s">
        <v>2235</v>
      </c>
      <c r="D1122">
        <v>1</v>
      </c>
      <c r="E1122">
        <v>0</v>
      </c>
    </row>
    <row r="1123" spans="1:5">
      <c r="A1123">
        <v>1122</v>
      </c>
      <c r="B1123" t="s">
        <v>2236</v>
      </c>
      <c r="C1123" t="s">
        <v>2237</v>
      </c>
      <c r="D1123">
        <v>1</v>
      </c>
      <c r="E1123">
        <v>0</v>
      </c>
    </row>
    <row r="1124" spans="1:5">
      <c r="A1124">
        <v>1123</v>
      </c>
      <c r="B1124" t="s">
        <v>2238</v>
      </c>
      <c r="C1124" t="s">
        <v>2239</v>
      </c>
      <c r="D1124">
        <v>1</v>
      </c>
      <c r="E1124">
        <v>0</v>
      </c>
    </row>
    <row r="1125" spans="1:5">
      <c r="A1125">
        <v>1124</v>
      </c>
      <c r="B1125" t="s">
        <v>2240</v>
      </c>
      <c r="C1125" t="s">
        <v>2241</v>
      </c>
      <c r="D1125">
        <v>1</v>
      </c>
      <c r="E1125">
        <v>0</v>
      </c>
    </row>
    <row r="1126" spans="1:5">
      <c r="A1126">
        <v>1125</v>
      </c>
      <c r="B1126" t="s">
        <v>2242</v>
      </c>
      <c r="C1126" t="s">
        <v>2243</v>
      </c>
      <c r="D1126">
        <v>1</v>
      </c>
      <c r="E1126">
        <v>0</v>
      </c>
    </row>
    <row r="1127" spans="1:5">
      <c r="A1127">
        <v>1126</v>
      </c>
      <c r="B1127" t="s">
        <v>2244</v>
      </c>
      <c r="C1127" t="s">
        <v>2245</v>
      </c>
      <c r="D1127">
        <v>1</v>
      </c>
      <c r="E1127">
        <v>0</v>
      </c>
    </row>
    <row r="1128" spans="1:5">
      <c r="A1128">
        <v>1127</v>
      </c>
      <c r="B1128" t="s">
        <v>2246</v>
      </c>
      <c r="C1128" t="s">
        <v>2247</v>
      </c>
      <c r="D1128">
        <v>60</v>
      </c>
      <c r="E1128">
        <v>0</v>
      </c>
    </row>
    <row r="1129" spans="1:5">
      <c r="A1129">
        <v>1128</v>
      </c>
      <c r="B1129" t="s">
        <v>2248</v>
      </c>
      <c r="C1129" t="s">
        <v>2249</v>
      </c>
      <c r="D1129">
        <v>1</v>
      </c>
      <c r="E1129">
        <v>0</v>
      </c>
    </row>
    <row r="1130" spans="1:5">
      <c r="A1130">
        <v>1129</v>
      </c>
      <c r="B1130" t="s">
        <v>2250</v>
      </c>
      <c r="C1130" t="s">
        <v>2251</v>
      </c>
      <c r="D1130">
        <v>1</v>
      </c>
      <c r="E1130">
        <v>0</v>
      </c>
    </row>
    <row r="1131" spans="1:5">
      <c r="A1131">
        <v>1130</v>
      </c>
      <c r="B1131" t="s">
        <v>2252</v>
      </c>
      <c r="C1131" t="s">
        <v>2253</v>
      </c>
      <c r="D1131">
        <v>60</v>
      </c>
      <c r="E1131">
        <v>0</v>
      </c>
    </row>
    <row r="1132" spans="1:5">
      <c r="A1132">
        <v>1131</v>
      </c>
      <c r="B1132" t="s">
        <v>2254</v>
      </c>
      <c r="C1132" t="s">
        <v>2255</v>
      </c>
      <c r="D1132">
        <v>1</v>
      </c>
      <c r="E1132">
        <v>0</v>
      </c>
    </row>
    <row r="1133" spans="1:5">
      <c r="A1133">
        <v>1132</v>
      </c>
      <c r="B1133" t="s">
        <v>2256</v>
      </c>
      <c r="C1133" t="s">
        <v>2257</v>
      </c>
      <c r="D1133">
        <v>1</v>
      </c>
      <c r="E1133">
        <v>0</v>
      </c>
    </row>
    <row r="1134" spans="1:5">
      <c r="A1134">
        <v>1133</v>
      </c>
      <c r="B1134" t="s">
        <v>2258</v>
      </c>
      <c r="C1134" t="s">
        <v>2259</v>
      </c>
      <c r="D1134">
        <v>1</v>
      </c>
      <c r="E1134">
        <v>0</v>
      </c>
    </row>
    <row r="1135" spans="1:5">
      <c r="A1135">
        <v>1134</v>
      </c>
      <c r="B1135" t="s">
        <v>2260</v>
      </c>
      <c r="C1135" t="s">
        <v>2261</v>
      </c>
      <c r="D1135">
        <v>1</v>
      </c>
      <c r="E1135">
        <v>0</v>
      </c>
    </row>
    <row r="1136" spans="1:5">
      <c r="A1136">
        <v>1135</v>
      </c>
      <c r="B1136" t="s">
        <v>2262</v>
      </c>
      <c r="C1136" t="s">
        <v>2263</v>
      </c>
      <c r="D1136">
        <v>1</v>
      </c>
      <c r="E1136">
        <v>0</v>
      </c>
    </row>
    <row r="1137" spans="1:5">
      <c r="A1137">
        <v>1136</v>
      </c>
      <c r="B1137" t="s">
        <v>2264</v>
      </c>
      <c r="C1137" t="s">
        <v>2265</v>
      </c>
      <c r="D1137">
        <v>1</v>
      </c>
      <c r="E1137">
        <v>0</v>
      </c>
    </row>
    <row r="1138" spans="1:5">
      <c r="A1138">
        <v>1137</v>
      </c>
      <c r="B1138" t="s">
        <v>2266</v>
      </c>
      <c r="C1138" t="s">
        <v>2267</v>
      </c>
      <c r="D1138">
        <v>1</v>
      </c>
      <c r="E1138">
        <v>0</v>
      </c>
    </row>
    <row r="1139" spans="1:5">
      <c r="A1139">
        <v>1138</v>
      </c>
      <c r="B1139" t="s">
        <v>2268</v>
      </c>
      <c r="C1139" t="s">
        <v>2269</v>
      </c>
      <c r="D1139">
        <v>1</v>
      </c>
      <c r="E1139">
        <v>0</v>
      </c>
    </row>
    <row r="1140" spans="1:5">
      <c r="A1140">
        <v>1139</v>
      </c>
      <c r="B1140" t="s">
        <v>2270</v>
      </c>
      <c r="C1140" t="s">
        <v>2271</v>
      </c>
      <c r="D1140">
        <v>1</v>
      </c>
      <c r="E1140">
        <v>0</v>
      </c>
    </row>
    <row r="1141" spans="1:5">
      <c r="A1141">
        <v>1140</v>
      </c>
      <c r="B1141" t="s">
        <v>2272</v>
      </c>
      <c r="C1141" t="s">
        <v>2273</v>
      </c>
      <c r="D1141">
        <v>60</v>
      </c>
      <c r="E1141">
        <v>0</v>
      </c>
    </row>
    <row r="1142" spans="1:5">
      <c r="A1142">
        <v>1141</v>
      </c>
      <c r="B1142" t="s">
        <v>2274</v>
      </c>
      <c r="C1142" t="s">
        <v>2275</v>
      </c>
      <c r="D1142">
        <v>1</v>
      </c>
      <c r="E1142">
        <v>0</v>
      </c>
    </row>
    <row r="1143" spans="1:5">
      <c r="A1143">
        <v>1142</v>
      </c>
      <c r="B1143" t="s">
        <v>2276</v>
      </c>
      <c r="C1143" t="s">
        <v>2277</v>
      </c>
      <c r="D1143">
        <v>1</v>
      </c>
      <c r="E1143">
        <v>0</v>
      </c>
    </row>
    <row r="1144" spans="1:5">
      <c r="A1144">
        <v>1143</v>
      </c>
      <c r="B1144" t="s">
        <v>2278</v>
      </c>
      <c r="C1144" t="s">
        <v>2279</v>
      </c>
      <c r="D1144">
        <v>1</v>
      </c>
      <c r="E1144">
        <v>0</v>
      </c>
    </row>
    <row r="1145" spans="1:5">
      <c r="A1145">
        <v>1144</v>
      </c>
      <c r="B1145" t="s">
        <v>2280</v>
      </c>
      <c r="C1145" t="s">
        <v>2281</v>
      </c>
      <c r="D1145">
        <v>1</v>
      </c>
      <c r="E1145">
        <v>0</v>
      </c>
    </row>
    <row r="1146" spans="1:5">
      <c r="A1146">
        <v>1145</v>
      </c>
      <c r="B1146" t="s">
        <v>2282</v>
      </c>
      <c r="C1146" t="s">
        <v>2283</v>
      </c>
      <c r="D1146">
        <v>1</v>
      </c>
      <c r="E1146">
        <v>0</v>
      </c>
    </row>
    <row r="1147" spans="1:5">
      <c r="A1147">
        <v>1146</v>
      </c>
      <c r="B1147" t="s">
        <v>2284</v>
      </c>
      <c r="C1147" t="s">
        <v>2285</v>
      </c>
      <c r="D1147">
        <v>1</v>
      </c>
      <c r="E1147">
        <v>0</v>
      </c>
    </row>
    <row r="1148" spans="1:5">
      <c r="A1148">
        <v>1147</v>
      </c>
      <c r="B1148" t="s">
        <v>2286</v>
      </c>
      <c r="C1148" t="s">
        <v>2287</v>
      </c>
      <c r="D1148">
        <v>1</v>
      </c>
      <c r="E1148">
        <v>0</v>
      </c>
    </row>
    <row r="1149" spans="1:5">
      <c r="A1149">
        <v>1148</v>
      </c>
      <c r="B1149" t="s">
        <v>2288</v>
      </c>
      <c r="C1149" t="s">
        <v>2289</v>
      </c>
      <c r="D1149">
        <v>1</v>
      </c>
      <c r="E1149">
        <v>0</v>
      </c>
    </row>
    <row r="1150" spans="1:5">
      <c r="A1150">
        <v>1149</v>
      </c>
      <c r="B1150" t="s">
        <v>2290</v>
      </c>
      <c r="C1150" t="s">
        <v>2291</v>
      </c>
      <c r="D1150">
        <v>1</v>
      </c>
      <c r="E1150">
        <v>0</v>
      </c>
    </row>
    <row r="1151" spans="1:5">
      <c r="A1151">
        <v>1150</v>
      </c>
      <c r="B1151" t="s">
        <v>2292</v>
      </c>
      <c r="C1151" t="s">
        <v>2293</v>
      </c>
      <c r="D1151">
        <v>1</v>
      </c>
      <c r="E1151">
        <v>0</v>
      </c>
    </row>
    <row r="1152" spans="1:5">
      <c r="A1152">
        <v>1151</v>
      </c>
      <c r="B1152" t="s">
        <v>2294</v>
      </c>
      <c r="C1152" t="s">
        <v>2295</v>
      </c>
      <c r="D1152">
        <v>1</v>
      </c>
      <c r="E1152">
        <v>0</v>
      </c>
    </row>
    <row r="1153" spans="1:5">
      <c r="A1153">
        <v>1152</v>
      </c>
      <c r="B1153" t="s">
        <v>2296</v>
      </c>
      <c r="C1153" t="s">
        <v>2297</v>
      </c>
      <c r="D1153">
        <v>1</v>
      </c>
      <c r="E1153">
        <v>0</v>
      </c>
    </row>
    <row r="1154" spans="1:5">
      <c r="A1154">
        <v>1153</v>
      </c>
      <c r="B1154" t="s">
        <v>2298</v>
      </c>
      <c r="C1154" t="s">
        <v>2299</v>
      </c>
      <c r="D1154">
        <v>1</v>
      </c>
      <c r="E1154">
        <v>0</v>
      </c>
    </row>
    <row r="1155" spans="1:5">
      <c r="A1155">
        <v>1154</v>
      </c>
      <c r="B1155" t="s">
        <v>2300</v>
      </c>
      <c r="C1155" t="s">
        <v>2301</v>
      </c>
      <c r="D1155">
        <v>60</v>
      </c>
      <c r="E1155">
        <v>0</v>
      </c>
    </row>
    <row r="1156" spans="1:5">
      <c r="A1156">
        <v>1155</v>
      </c>
      <c r="B1156" t="s">
        <v>2302</v>
      </c>
      <c r="C1156" t="s">
        <v>2303</v>
      </c>
      <c r="D1156">
        <v>1</v>
      </c>
      <c r="E1156">
        <v>0</v>
      </c>
    </row>
    <row r="1157" spans="1:5">
      <c r="A1157">
        <v>1156</v>
      </c>
      <c r="B1157" t="s">
        <v>2304</v>
      </c>
      <c r="C1157" t="s">
        <v>2305</v>
      </c>
      <c r="D1157">
        <v>1</v>
      </c>
      <c r="E1157">
        <v>0</v>
      </c>
    </row>
    <row r="1158" spans="1:5">
      <c r="A1158">
        <v>1157</v>
      </c>
      <c r="B1158" t="s">
        <v>2306</v>
      </c>
      <c r="C1158" t="s">
        <v>2307</v>
      </c>
      <c r="D1158">
        <v>1</v>
      </c>
      <c r="E1158">
        <v>0</v>
      </c>
    </row>
    <row r="1159" spans="1:5">
      <c r="A1159">
        <v>1158</v>
      </c>
      <c r="B1159" t="s">
        <v>2308</v>
      </c>
      <c r="C1159" t="s">
        <v>2309</v>
      </c>
      <c r="D1159">
        <v>1</v>
      </c>
      <c r="E1159">
        <v>0</v>
      </c>
    </row>
    <row r="1160" spans="1:5">
      <c r="A1160">
        <v>1159</v>
      </c>
      <c r="B1160" t="s">
        <v>2310</v>
      </c>
      <c r="C1160" t="s">
        <v>2311</v>
      </c>
      <c r="D1160">
        <v>1</v>
      </c>
      <c r="E1160">
        <v>0</v>
      </c>
    </row>
    <row r="1161" spans="1:5">
      <c r="A1161">
        <v>1160</v>
      </c>
      <c r="B1161" t="s">
        <v>2312</v>
      </c>
      <c r="C1161" t="s">
        <v>2313</v>
      </c>
      <c r="D1161">
        <v>1</v>
      </c>
      <c r="E1161">
        <v>0</v>
      </c>
    </row>
    <row r="1162" spans="1:5">
      <c r="A1162">
        <v>1161</v>
      </c>
      <c r="B1162" t="s">
        <v>2314</v>
      </c>
      <c r="C1162" t="s">
        <v>2315</v>
      </c>
      <c r="D1162">
        <v>1</v>
      </c>
      <c r="E1162">
        <v>0</v>
      </c>
    </row>
    <row r="1163" spans="1:5">
      <c r="A1163">
        <v>1162</v>
      </c>
      <c r="B1163" t="s">
        <v>2316</v>
      </c>
      <c r="C1163" t="s">
        <v>2317</v>
      </c>
      <c r="D1163">
        <v>1</v>
      </c>
      <c r="E1163">
        <v>0</v>
      </c>
    </row>
    <row r="1164" spans="1:5">
      <c r="A1164">
        <v>1163</v>
      </c>
      <c r="B1164" t="s">
        <v>2318</v>
      </c>
      <c r="C1164" t="s">
        <v>2319</v>
      </c>
      <c r="D1164">
        <v>60</v>
      </c>
      <c r="E1164">
        <v>0</v>
      </c>
    </row>
    <row r="1165" spans="1:5">
      <c r="A1165">
        <v>1164</v>
      </c>
      <c r="B1165" t="s">
        <v>2320</v>
      </c>
      <c r="C1165" t="s">
        <v>2321</v>
      </c>
      <c r="D1165">
        <v>1</v>
      </c>
      <c r="E1165">
        <v>0</v>
      </c>
    </row>
    <row r="1166" spans="1:5">
      <c r="A1166">
        <v>1165</v>
      </c>
      <c r="B1166" t="s">
        <v>2322</v>
      </c>
      <c r="C1166" t="s">
        <v>2323</v>
      </c>
      <c r="D1166">
        <v>1</v>
      </c>
      <c r="E1166">
        <v>0</v>
      </c>
    </row>
    <row r="1167" spans="1:5">
      <c r="A1167">
        <v>1166</v>
      </c>
      <c r="B1167" t="s">
        <v>2324</v>
      </c>
      <c r="C1167" t="s">
        <v>2325</v>
      </c>
      <c r="D1167">
        <v>1</v>
      </c>
      <c r="E1167">
        <v>0</v>
      </c>
    </row>
    <row r="1168" spans="1:5">
      <c r="A1168">
        <v>1167</v>
      </c>
      <c r="B1168" t="s">
        <v>2326</v>
      </c>
      <c r="C1168" t="s">
        <v>2327</v>
      </c>
      <c r="D1168">
        <v>1</v>
      </c>
      <c r="E1168">
        <v>0</v>
      </c>
    </row>
    <row r="1169" spans="1:5">
      <c r="A1169">
        <v>1168</v>
      </c>
      <c r="B1169" t="s">
        <v>2328</v>
      </c>
      <c r="C1169" t="s">
        <v>2329</v>
      </c>
      <c r="D1169">
        <v>1</v>
      </c>
      <c r="E1169">
        <v>0</v>
      </c>
    </row>
    <row r="1170" spans="1:5">
      <c r="A1170">
        <v>1169</v>
      </c>
      <c r="B1170" t="s">
        <v>2330</v>
      </c>
      <c r="C1170" t="s">
        <v>2331</v>
      </c>
      <c r="D1170">
        <v>1</v>
      </c>
      <c r="E1170">
        <v>0</v>
      </c>
    </row>
    <row r="1171" spans="1:5">
      <c r="A1171">
        <v>1170</v>
      </c>
      <c r="B1171" t="s">
        <v>2332</v>
      </c>
      <c r="C1171" t="s">
        <v>2333</v>
      </c>
      <c r="D1171">
        <v>1</v>
      </c>
      <c r="E1171">
        <v>0</v>
      </c>
    </row>
    <row r="1172" spans="1:5">
      <c r="A1172">
        <v>1171</v>
      </c>
      <c r="B1172" t="s">
        <v>2334</v>
      </c>
      <c r="C1172" t="s">
        <v>2335</v>
      </c>
      <c r="D1172">
        <v>1</v>
      </c>
      <c r="E1172">
        <v>0</v>
      </c>
    </row>
    <row r="1173" spans="1:5">
      <c r="A1173">
        <v>1172</v>
      </c>
      <c r="B1173" t="s">
        <v>2336</v>
      </c>
      <c r="C1173" t="s">
        <v>2337</v>
      </c>
      <c r="D1173">
        <v>1</v>
      </c>
      <c r="E1173">
        <v>0</v>
      </c>
    </row>
    <row r="1174" spans="1:5">
      <c r="A1174">
        <v>1173</v>
      </c>
      <c r="B1174" t="s">
        <v>2338</v>
      </c>
      <c r="C1174" t="s">
        <v>2339</v>
      </c>
      <c r="D1174">
        <v>1</v>
      </c>
      <c r="E1174">
        <v>0</v>
      </c>
    </row>
    <row r="1175" spans="1:5">
      <c r="A1175">
        <v>1174</v>
      </c>
      <c r="B1175" t="s">
        <v>2340</v>
      </c>
      <c r="C1175" t="s">
        <v>2341</v>
      </c>
      <c r="D1175">
        <v>1</v>
      </c>
      <c r="E1175">
        <v>0</v>
      </c>
    </row>
    <row r="1176" spans="1:5">
      <c r="A1176">
        <v>1175</v>
      </c>
      <c r="B1176" t="s">
        <v>2342</v>
      </c>
      <c r="C1176" t="s">
        <v>2343</v>
      </c>
      <c r="D1176">
        <v>1</v>
      </c>
      <c r="E1176">
        <v>0</v>
      </c>
    </row>
    <row r="1177" spans="1:5">
      <c r="A1177">
        <v>1176</v>
      </c>
      <c r="B1177" t="s">
        <v>2344</v>
      </c>
      <c r="C1177" t="s">
        <v>2345</v>
      </c>
      <c r="D1177">
        <v>1</v>
      </c>
      <c r="E1177">
        <v>0</v>
      </c>
    </row>
    <row r="1178" spans="1:5">
      <c r="A1178">
        <v>1177</v>
      </c>
      <c r="B1178" t="s">
        <v>2346</v>
      </c>
      <c r="C1178" t="s">
        <v>2347</v>
      </c>
      <c r="D1178">
        <v>1</v>
      </c>
      <c r="E1178">
        <v>0</v>
      </c>
    </row>
    <row r="1179" spans="1:5">
      <c r="A1179">
        <v>1178</v>
      </c>
      <c r="B1179" t="s">
        <v>2348</v>
      </c>
      <c r="C1179" t="s">
        <v>2349</v>
      </c>
      <c r="D1179">
        <v>1</v>
      </c>
      <c r="E1179">
        <v>0</v>
      </c>
    </row>
    <row r="1180" spans="1:5">
      <c r="A1180">
        <v>1179</v>
      </c>
      <c r="B1180" t="s">
        <v>2350</v>
      </c>
      <c r="C1180" t="s">
        <v>2351</v>
      </c>
      <c r="D1180">
        <v>1</v>
      </c>
      <c r="E1180">
        <v>0</v>
      </c>
    </row>
    <row r="1181" spans="1:5">
      <c r="A1181">
        <v>1180</v>
      </c>
      <c r="B1181" t="s">
        <v>2352</v>
      </c>
      <c r="C1181" t="s">
        <v>2353</v>
      </c>
      <c r="D1181">
        <v>1</v>
      </c>
      <c r="E1181">
        <v>0</v>
      </c>
    </row>
    <row r="1182" spans="1:5">
      <c r="A1182">
        <v>1181</v>
      </c>
      <c r="B1182" t="s">
        <v>2354</v>
      </c>
      <c r="C1182" t="s">
        <v>2355</v>
      </c>
      <c r="D1182">
        <v>1</v>
      </c>
      <c r="E1182">
        <v>0</v>
      </c>
    </row>
    <row r="1183" spans="1:5">
      <c r="A1183">
        <v>1182</v>
      </c>
      <c r="B1183" t="s">
        <v>2356</v>
      </c>
      <c r="C1183" t="s">
        <v>2357</v>
      </c>
      <c r="D1183">
        <v>1</v>
      </c>
      <c r="E1183">
        <v>0</v>
      </c>
    </row>
    <row r="1184" spans="1:5">
      <c r="A1184">
        <v>1183</v>
      </c>
      <c r="B1184" t="s">
        <v>2358</v>
      </c>
      <c r="C1184" t="s">
        <v>2359</v>
      </c>
      <c r="D1184">
        <v>1</v>
      </c>
      <c r="E1184">
        <v>0</v>
      </c>
    </row>
    <row r="1185" spans="1:5">
      <c r="A1185">
        <v>1184</v>
      </c>
      <c r="B1185" t="s">
        <v>2360</v>
      </c>
      <c r="C1185" t="s">
        <v>2361</v>
      </c>
      <c r="D1185">
        <v>1</v>
      </c>
      <c r="E1185">
        <v>0</v>
      </c>
    </row>
    <row r="1186" spans="1:5">
      <c r="A1186">
        <v>1185</v>
      </c>
      <c r="B1186" t="s">
        <v>2362</v>
      </c>
      <c r="C1186" t="s">
        <v>2363</v>
      </c>
      <c r="D1186">
        <v>1</v>
      </c>
      <c r="E1186">
        <v>0</v>
      </c>
    </row>
    <row r="1187" spans="1:5">
      <c r="A1187">
        <v>1186</v>
      </c>
      <c r="B1187" t="s">
        <v>2364</v>
      </c>
      <c r="C1187" t="s">
        <v>2365</v>
      </c>
      <c r="D1187">
        <v>1</v>
      </c>
      <c r="E1187">
        <v>0</v>
      </c>
    </row>
    <row r="1188" spans="1:5">
      <c r="A1188">
        <v>1187</v>
      </c>
      <c r="B1188" t="s">
        <v>2366</v>
      </c>
      <c r="C1188" t="s">
        <v>2367</v>
      </c>
      <c r="D1188">
        <v>1</v>
      </c>
      <c r="E1188">
        <v>0</v>
      </c>
    </row>
    <row r="1189" spans="1:5">
      <c r="A1189">
        <v>1188</v>
      </c>
      <c r="B1189" t="s">
        <v>2368</v>
      </c>
      <c r="C1189" t="s">
        <v>2369</v>
      </c>
      <c r="D1189">
        <v>1</v>
      </c>
      <c r="E1189">
        <v>0</v>
      </c>
    </row>
    <row r="1190" spans="1:5">
      <c r="A1190">
        <v>1189</v>
      </c>
      <c r="B1190" t="s">
        <v>2370</v>
      </c>
      <c r="C1190" t="s">
        <v>2371</v>
      </c>
      <c r="D1190">
        <v>1</v>
      </c>
      <c r="E1190">
        <v>0</v>
      </c>
    </row>
    <row r="1191" spans="1:5">
      <c r="A1191">
        <v>1190</v>
      </c>
      <c r="B1191" t="s">
        <v>2372</v>
      </c>
      <c r="C1191" t="s">
        <v>2373</v>
      </c>
      <c r="D1191">
        <v>1</v>
      </c>
      <c r="E1191">
        <v>0</v>
      </c>
    </row>
    <row r="1192" spans="1:5">
      <c r="A1192">
        <v>1191</v>
      </c>
      <c r="B1192" t="s">
        <v>2374</v>
      </c>
      <c r="C1192" t="s">
        <v>2375</v>
      </c>
      <c r="D1192">
        <v>1</v>
      </c>
      <c r="E1192">
        <v>0</v>
      </c>
    </row>
    <row r="1193" spans="1:5">
      <c r="A1193">
        <v>1192</v>
      </c>
      <c r="B1193" t="s">
        <v>2376</v>
      </c>
      <c r="C1193" t="s">
        <v>2377</v>
      </c>
      <c r="D1193">
        <v>1</v>
      </c>
      <c r="E1193">
        <v>0</v>
      </c>
    </row>
    <row r="1194" spans="1:5">
      <c r="A1194">
        <v>1193</v>
      </c>
      <c r="B1194" t="s">
        <v>2378</v>
      </c>
      <c r="C1194" t="s">
        <v>2379</v>
      </c>
      <c r="D1194">
        <v>1</v>
      </c>
      <c r="E1194">
        <v>0</v>
      </c>
    </row>
    <row r="1195" spans="1:5">
      <c r="A1195">
        <v>1194</v>
      </c>
      <c r="B1195" t="s">
        <v>2380</v>
      </c>
      <c r="C1195" t="s">
        <v>2381</v>
      </c>
      <c r="D1195">
        <v>1</v>
      </c>
      <c r="E1195">
        <v>0</v>
      </c>
    </row>
    <row r="1196" spans="1:5">
      <c r="A1196">
        <v>1195</v>
      </c>
      <c r="B1196" t="s">
        <v>2382</v>
      </c>
      <c r="C1196" t="s">
        <v>2383</v>
      </c>
      <c r="D1196">
        <v>1</v>
      </c>
      <c r="E1196">
        <v>0</v>
      </c>
    </row>
    <row r="1197" spans="1:5">
      <c r="A1197">
        <v>1196</v>
      </c>
      <c r="B1197" t="s">
        <v>2384</v>
      </c>
      <c r="C1197" t="s">
        <v>2385</v>
      </c>
      <c r="D1197">
        <v>60</v>
      </c>
      <c r="E1197">
        <v>0</v>
      </c>
    </row>
    <row r="1198" spans="1:5">
      <c r="A1198">
        <v>1197</v>
      </c>
      <c r="B1198" t="s">
        <v>2386</v>
      </c>
      <c r="C1198" t="s">
        <v>2387</v>
      </c>
      <c r="D1198">
        <v>1</v>
      </c>
      <c r="E1198">
        <v>0</v>
      </c>
    </row>
    <row r="1199" spans="1:5">
      <c r="A1199">
        <v>1198</v>
      </c>
      <c r="B1199" t="s">
        <v>2388</v>
      </c>
      <c r="C1199" t="s">
        <v>2389</v>
      </c>
      <c r="D1199">
        <v>1</v>
      </c>
      <c r="E1199">
        <v>0</v>
      </c>
    </row>
    <row r="1200" spans="1:5">
      <c r="A1200">
        <v>1199</v>
      </c>
      <c r="B1200" t="s">
        <v>2390</v>
      </c>
      <c r="C1200" t="s">
        <v>2391</v>
      </c>
      <c r="D1200">
        <v>1</v>
      </c>
      <c r="E1200">
        <v>0</v>
      </c>
    </row>
    <row r="1201" spans="1:5">
      <c r="A1201">
        <v>1200</v>
      </c>
      <c r="B1201" t="s">
        <v>2392</v>
      </c>
      <c r="C1201" t="s">
        <v>2393</v>
      </c>
      <c r="D1201">
        <v>1</v>
      </c>
      <c r="E1201">
        <v>0</v>
      </c>
    </row>
    <row r="1202" spans="1:5">
      <c r="A1202">
        <v>1201</v>
      </c>
      <c r="B1202" t="s">
        <v>2394</v>
      </c>
      <c r="C1202" t="s">
        <v>2395</v>
      </c>
      <c r="D1202">
        <v>1</v>
      </c>
      <c r="E1202">
        <v>0</v>
      </c>
    </row>
    <row r="1203" spans="1:5">
      <c r="A1203">
        <v>1202</v>
      </c>
      <c r="B1203" t="s">
        <v>2396</v>
      </c>
      <c r="C1203" t="s">
        <v>2397</v>
      </c>
      <c r="D1203">
        <v>1</v>
      </c>
      <c r="E1203">
        <v>0</v>
      </c>
    </row>
    <row r="1204" spans="1:5">
      <c r="A1204">
        <v>1203</v>
      </c>
      <c r="B1204" t="s">
        <v>2398</v>
      </c>
      <c r="C1204" t="s">
        <v>2399</v>
      </c>
      <c r="D1204">
        <v>1</v>
      </c>
      <c r="E1204">
        <v>0</v>
      </c>
    </row>
    <row r="1205" spans="1:5">
      <c r="A1205">
        <v>1204</v>
      </c>
      <c r="B1205" t="s">
        <v>2400</v>
      </c>
      <c r="C1205" t="s">
        <v>2401</v>
      </c>
      <c r="D1205">
        <v>1</v>
      </c>
      <c r="E1205">
        <v>0</v>
      </c>
    </row>
    <row r="1206" spans="1:5">
      <c r="A1206">
        <v>1205</v>
      </c>
      <c r="B1206" t="s">
        <v>2402</v>
      </c>
      <c r="C1206" t="s">
        <v>2403</v>
      </c>
      <c r="D1206">
        <v>1</v>
      </c>
      <c r="E1206">
        <v>0</v>
      </c>
    </row>
    <row r="1207" spans="1:5">
      <c r="A1207">
        <v>1206</v>
      </c>
      <c r="B1207" t="s">
        <v>2404</v>
      </c>
      <c r="C1207" t="s">
        <v>2405</v>
      </c>
      <c r="D1207">
        <v>1</v>
      </c>
      <c r="E1207">
        <v>0</v>
      </c>
    </row>
    <row r="1208" spans="1:5">
      <c r="A1208">
        <v>1207</v>
      </c>
      <c r="B1208" t="s">
        <v>2406</v>
      </c>
      <c r="C1208" t="s">
        <v>2407</v>
      </c>
      <c r="D1208">
        <v>1</v>
      </c>
      <c r="E1208">
        <v>0</v>
      </c>
    </row>
    <row r="1209" spans="1:5">
      <c r="A1209">
        <v>1208</v>
      </c>
      <c r="B1209" t="s">
        <v>2408</v>
      </c>
      <c r="C1209" t="s">
        <v>2409</v>
      </c>
      <c r="D1209">
        <v>60</v>
      </c>
      <c r="E1209">
        <v>0</v>
      </c>
    </row>
    <row r="1210" spans="1:5">
      <c r="A1210">
        <v>1209</v>
      </c>
      <c r="B1210" t="s">
        <v>2410</v>
      </c>
      <c r="C1210" t="s">
        <v>2411</v>
      </c>
      <c r="D1210">
        <v>1</v>
      </c>
      <c r="E1210">
        <v>0</v>
      </c>
    </row>
    <row r="1211" spans="1:5">
      <c r="A1211">
        <v>1210</v>
      </c>
      <c r="B1211" t="s">
        <v>2412</v>
      </c>
      <c r="C1211" t="s">
        <v>2413</v>
      </c>
      <c r="D1211">
        <v>1</v>
      </c>
      <c r="E1211">
        <v>0</v>
      </c>
    </row>
    <row r="1212" spans="1:5">
      <c r="A1212">
        <v>1211</v>
      </c>
      <c r="B1212" t="s">
        <v>2414</v>
      </c>
      <c r="C1212" t="s">
        <v>2415</v>
      </c>
      <c r="D1212">
        <v>1</v>
      </c>
      <c r="E1212">
        <v>0</v>
      </c>
    </row>
    <row r="1213" spans="1:5">
      <c r="A1213">
        <v>1212</v>
      </c>
      <c r="B1213" t="s">
        <v>2416</v>
      </c>
      <c r="C1213" t="s">
        <v>2417</v>
      </c>
      <c r="D1213">
        <v>60</v>
      </c>
      <c r="E1213">
        <v>0</v>
      </c>
    </row>
    <row r="1214" spans="1:5">
      <c r="A1214">
        <v>1213</v>
      </c>
      <c r="B1214" t="s">
        <v>2418</v>
      </c>
      <c r="C1214" t="s">
        <v>2419</v>
      </c>
      <c r="D1214">
        <v>1</v>
      </c>
      <c r="E1214">
        <v>0</v>
      </c>
    </row>
    <row r="1215" spans="1:5">
      <c r="A1215">
        <v>1214</v>
      </c>
      <c r="B1215" t="s">
        <v>2420</v>
      </c>
      <c r="C1215" t="s">
        <v>2421</v>
      </c>
      <c r="D1215">
        <v>1</v>
      </c>
      <c r="E1215">
        <v>0</v>
      </c>
    </row>
    <row r="1216" spans="1:5">
      <c r="A1216">
        <v>1215</v>
      </c>
      <c r="B1216" t="s">
        <v>2422</v>
      </c>
      <c r="C1216" t="s">
        <v>2423</v>
      </c>
      <c r="D1216">
        <v>1</v>
      </c>
      <c r="E1216">
        <v>0</v>
      </c>
    </row>
    <row r="1217" spans="1:5">
      <c r="A1217">
        <v>1216</v>
      </c>
      <c r="B1217" t="s">
        <v>2424</v>
      </c>
      <c r="C1217" t="s">
        <v>2425</v>
      </c>
      <c r="D1217">
        <v>1</v>
      </c>
      <c r="E1217">
        <v>0</v>
      </c>
    </row>
    <row r="1218" spans="1:5">
      <c r="A1218">
        <v>1217</v>
      </c>
      <c r="B1218" t="s">
        <v>2426</v>
      </c>
      <c r="C1218" t="s">
        <v>2427</v>
      </c>
      <c r="D1218">
        <v>1</v>
      </c>
      <c r="E1218">
        <v>0</v>
      </c>
    </row>
    <row r="1219" spans="1:5">
      <c r="A1219">
        <v>1218</v>
      </c>
      <c r="B1219" t="s">
        <v>2428</v>
      </c>
      <c r="C1219" t="s">
        <v>2429</v>
      </c>
      <c r="D1219">
        <v>1</v>
      </c>
      <c r="E1219">
        <v>0</v>
      </c>
    </row>
    <row r="1220" spans="1:5">
      <c r="A1220">
        <v>1219</v>
      </c>
      <c r="B1220" t="s">
        <v>2430</v>
      </c>
      <c r="C1220" t="s">
        <v>2431</v>
      </c>
      <c r="D1220">
        <v>1</v>
      </c>
      <c r="E1220">
        <v>0</v>
      </c>
    </row>
    <row r="1221" spans="1:5">
      <c r="A1221">
        <v>1220</v>
      </c>
      <c r="B1221" t="s">
        <v>2432</v>
      </c>
      <c r="C1221" t="s">
        <v>2433</v>
      </c>
      <c r="D1221">
        <v>1</v>
      </c>
      <c r="E1221">
        <v>0</v>
      </c>
    </row>
    <row r="1222" spans="1:5">
      <c r="A1222">
        <v>1221</v>
      </c>
      <c r="B1222" t="s">
        <v>2434</v>
      </c>
      <c r="C1222" t="s">
        <v>2435</v>
      </c>
      <c r="D1222">
        <v>1</v>
      </c>
      <c r="E1222">
        <v>0</v>
      </c>
    </row>
    <row r="1223" spans="1:5">
      <c r="A1223">
        <v>1222</v>
      </c>
      <c r="B1223" t="s">
        <v>2436</v>
      </c>
      <c r="C1223" t="s">
        <v>2437</v>
      </c>
      <c r="D1223">
        <v>1</v>
      </c>
      <c r="E1223">
        <v>0</v>
      </c>
    </row>
    <row r="1224" spans="1:5">
      <c r="A1224">
        <v>1223</v>
      </c>
      <c r="B1224" t="s">
        <v>2438</v>
      </c>
      <c r="C1224" t="s">
        <v>2439</v>
      </c>
      <c r="D1224">
        <v>1</v>
      </c>
      <c r="E1224">
        <v>0</v>
      </c>
    </row>
    <row r="1225" spans="1:5">
      <c r="A1225">
        <v>1224</v>
      </c>
      <c r="B1225" t="s">
        <v>2440</v>
      </c>
      <c r="C1225" t="s">
        <v>2441</v>
      </c>
      <c r="D1225">
        <v>1</v>
      </c>
      <c r="E1225">
        <v>0</v>
      </c>
    </row>
    <row r="1226" spans="1:5">
      <c r="A1226">
        <v>1225</v>
      </c>
      <c r="B1226" t="s">
        <v>2442</v>
      </c>
      <c r="C1226" t="s">
        <v>2443</v>
      </c>
      <c r="D1226">
        <v>1</v>
      </c>
      <c r="E1226">
        <v>0</v>
      </c>
    </row>
    <row r="1227" spans="1:5">
      <c r="A1227">
        <v>1226</v>
      </c>
      <c r="B1227" t="s">
        <v>2444</v>
      </c>
      <c r="C1227" t="s">
        <v>2445</v>
      </c>
      <c r="D1227">
        <v>1</v>
      </c>
      <c r="E1227">
        <v>0</v>
      </c>
    </row>
    <row r="1228" spans="1:5">
      <c r="A1228">
        <v>1227</v>
      </c>
      <c r="B1228" t="s">
        <v>2446</v>
      </c>
      <c r="C1228" t="s">
        <v>2447</v>
      </c>
      <c r="D1228">
        <v>1</v>
      </c>
      <c r="E1228">
        <v>0</v>
      </c>
    </row>
    <row r="1229" spans="1:5">
      <c r="A1229">
        <v>1228</v>
      </c>
      <c r="B1229" t="s">
        <v>2448</v>
      </c>
      <c r="C1229" t="s">
        <v>2449</v>
      </c>
      <c r="D1229">
        <v>1</v>
      </c>
      <c r="E1229">
        <v>0</v>
      </c>
    </row>
    <row r="1230" spans="1:5">
      <c r="A1230">
        <v>1229</v>
      </c>
      <c r="B1230" t="s">
        <v>2450</v>
      </c>
      <c r="C1230" t="s">
        <v>2451</v>
      </c>
      <c r="D1230">
        <v>1</v>
      </c>
      <c r="E1230">
        <v>0</v>
      </c>
    </row>
    <row r="1231" spans="1:5">
      <c r="A1231">
        <v>1230</v>
      </c>
      <c r="B1231" t="s">
        <v>2452</v>
      </c>
      <c r="C1231" t="s">
        <v>2453</v>
      </c>
      <c r="D1231">
        <v>1</v>
      </c>
      <c r="E1231">
        <v>0</v>
      </c>
    </row>
    <row r="1232" spans="1:5">
      <c r="A1232">
        <v>1231</v>
      </c>
      <c r="B1232" t="s">
        <v>2454</v>
      </c>
      <c r="C1232" t="s">
        <v>2455</v>
      </c>
      <c r="D1232">
        <v>1</v>
      </c>
      <c r="E1232">
        <v>0</v>
      </c>
    </row>
    <row r="1233" spans="1:5">
      <c r="A1233">
        <v>1232</v>
      </c>
      <c r="B1233" t="s">
        <v>2456</v>
      </c>
      <c r="C1233" t="s">
        <v>2457</v>
      </c>
      <c r="D1233">
        <v>60</v>
      </c>
      <c r="E1233">
        <v>0</v>
      </c>
    </row>
    <row r="1234" spans="1:5">
      <c r="A1234">
        <v>1233</v>
      </c>
      <c r="B1234" t="s">
        <v>2458</v>
      </c>
      <c r="C1234" t="s">
        <v>2459</v>
      </c>
      <c r="D1234">
        <v>1</v>
      </c>
      <c r="E1234">
        <v>0</v>
      </c>
    </row>
    <row r="1235" spans="1:5">
      <c r="A1235">
        <v>1234</v>
      </c>
      <c r="B1235" t="s">
        <v>2460</v>
      </c>
      <c r="C1235" t="s">
        <v>2461</v>
      </c>
      <c r="D1235">
        <v>1</v>
      </c>
      <c r="E1235">
        <v>0</v>
      </c>
    </row>
    <row r="1236" spans="1:5">
      <c r="A1236">
        <v>1235</v>
      </c>
      <c r="B1236" t="s">
        <v>2462</v>
      </c>
      <c r="C1236" t="s">
        <v>2463</v>
      </c>
      <c r="D1236">
        <v>1</v>
      </c>
      <c r="E1236">
        <v>0</v>
      </c>
    </row>
    <row r="1237" spans="1:5">
      <c r="A1237">
        <v>1236</v>
      </c>
      <c r="B1237" t="s">
        <v>2464</v>
      </c>
      <c r="C1237" t="s">
        <v>2465</v>
      </c>
      <c r="D1237">
        <v>60</v>
      </c>
      <c r="E1237">
        <v>0</v>
      </c>
    </row>
    <row r="1238" spans="1:5">
      <c r="A1238">
        <v>1237</v>
      </c>
      <c r="B1238" t="s">
        <v>2466</v>
      </c>
      <c r="C1238" t="s">
        <v>2467</v>
      </c>
      <c r="D1238">
        <v>1</v>
      </c>
      <c r="E1238">
        <v>0</v>
      </c>
    </row>
    <row r="1239" spans="1:5">
      <c r="A1239">
        <v>1238</v>
      </c>
      <c r="B1239" t="s">
        <v>2468</v>
      </c>
      <c r="C1239" t="s">
        <v>2469</v>
      </c>
      <c r="D1239">
        <v>1</v>
      </c>
      <c r="E1239">
        <v>0</v>
      </c>
    </row>
    <row r="1240" spans="1:5">
      <c r="A1240">
        <v>1239</v>
      </c>
      <c r="B1240" t="s">
        <v>2470</v>
      </c>
      <c r="C1240" t="s">
        <v>2471</v>
      </c>
      <c r="D1240">
        <v>1</v>
      </c>
      <c r="E1240">
        <v>0</v>
      </c>
    </row>
    <row r="1241" spans="1:5">
      <c r="A1241">
        <v>1240</v>
      </c>
      <c r="B1241" t="s">
        <v>2472</v>
      </c>
      <c r="C1241" t="s">
        <v>2473</v>
      </c>
      <c r="D1241">
        <v>1</v>
      </c>
      <c r="E1241">
        <v>0</v>
      </c>
    </row>
    <row r="1242" spans="1:5">
      <c r="A1242">
        <v>1241</v>
      </c>
      <c r="B1242" t="s">
        <v>2474</v>
      </c>
      <c r="C1242" t="s">
        <v>2475</v>
      </c>
      <c r="D1242">
        <v>1</v>
      </c>
      <c r="E1242">
        <v>0</v>
      </c>
    </row>
    <row r="1243" spans="1:5">
      <c r="A1243">
        <v>1242</v>
      </c>
      <c r="B1243" t="s">
        <v>2476</v>
      </c>
      <c r="C1243" t="s">
        <v>2477</v>
      </c>
      <c r="D1243">
        <v>1</v>
      </c>
      <c r="E1243">
        <v>0</v>
      </c>
    </row>
    <row r="1244" spans="1:5">
      <c r="A1244">
        <v>1243</v>
      </c>
      <c r="B1244" t="s">
        <v>2478</v>
      </c>
      <c r="C1244" t="s">
        <v>2479</v>
      </c>
      <c r="D1244">
        <v>60</v>
      </c>
      <c r="E1244">
        <v>0</v>
      </c>
    </row>
    <row r="1245" spans="1:5">
      <c r="A1245">
        <v>1244</v>
      </c>
      <c r="B1245" t="s">
        <v>2480</v>
      </c>
      <c r="C1245" t="s">
        <v>2481</v>
      </c>
      <c r="D1245">
        <v>1</v>
      </c>
      <c r="E1245">
        <v>0</v>
      </c>
    </row>
    <row r="1246" spans="1:5">
      <c r="A1246">
        <v>1245</v>
      </c>
      <c r="B1246" t="s">
        <v>2482</v>
      </c>
      <c r="C1246" t="s">
        <v>2483</v>
      </c>
      <c r="D1246">
        <v>1</v>
      </c>
      <c r="E1246">
        <v>0</v>
      </c>
    </row>
    <row r="1247" spans="1:5">
      <c r="A1247">
        <v>1246</v>
      </c>
      <c r="B1247" t="s">
        <v>2484</v>
      </c>
      <c r="C1247" t="s">
        <v>2485</v>
      </c>
      <c r="D1247">
        <v>1</v>
      </c>
      <c r="E1247">
        <v>0</v>
      </c>
    </row>
    <row r="1248" spans="1:5">
      <c r="A1248">
        <v>1247</v>
      </c>
      <c r="B1248" t="s">
        <v>2486</v>
      </c>
      <c r="C1248" t="s">
        <v>2487</v>
      </c>
      <c r="D1248">
        <v>60</v>
      </c>
      <c r="E1248">
        <v>0</v>
      </c>
    </row>
    <row r="1249" spans="1:5">
      <c r="A1249">
        <v>1248</v>
      </c>
      <c r="B1249" t="s">
        <v>2488</v>
      </c>
      <c r="C1249" t="s">
        <v>2489</v>
      </c>
      <c r="D1249">
        <v>1</v>
      </c>
      <c r="E1249">
        <v>0</v>
      </c>
    </row>
    <row r="1250" spans="1:5">
      <c r="A1250">
        <v>1249</v>
      </c>
      <c r="B1250" t="s">
        <v>2490</v>
      </c>
      <c r="C1250" t="s">
        <v>2491</v>
      </c>
      <c r="D1250">
        <v>1</v>
      </c>
      <c r="E1250">
        <v>0</v>
      </c>
    </row>
    <row r="1251" spans="1:5">
      <c r="A1251">
        <v>1250</v>
      </c>
      <c r="B1251" t="s">
        <v>2492</v>
      </c>
      <c r="C1251" t="s">
        <v>2493</v>
      </c>
      <c r="D1251">
        <v>1</v>
      </c>
      <c r="E1251">
        <v>0</v>
      </c>
    </row>
    <row r="1252" spans="1:5">
      <c r="A1252">
        <v>1251</v>
      </c>
      <c r="B1252" t="s">
        <v>2494</v>
      </c>
      <c r="C1252" t="s">
        <v>2495</v>
      </c>
      <c r="D1252">
        <v>1</v>
      </c>
      <c r="E1252">
        <v>0</v>
      </c>
    </row>
    <row r="1253" spans="1:5">
      <c r="A1253">
        <v>1252</v>
      </c>
      <c r="B1253" t="s">
        <v>2496</v>
      </c>
      <c r="C1253" t="s">
        <v>2497</v>
      </c>
      <c r="D1253">
        <v>1</v>
      </c>
      <c r="E1253">
        <v>0</v>
      </c>
    </row>
    <row r="1254" spans="1:5">
      <c r="A1254">
        <v>1253</v>
      </c>
      <c r="B1254" t="s">
        <v>2498</v>
      </c>
      <c r="C1254" t="s">
        <v>2499</v>
      </c>
      <c r="D1254">
        <v>60</v>
      </c>
      <c r="E1254">
        <v>0</v>
      </c>
    </row>
    <row r="1255" spans="1:5">
      <c r="A1255">
        <v>1254</v>
      </c>
      <c r="B1255" t="s">
        <v>2500</v>
      </c>
      <c r="C1255" t="s">
        <v>2501</v>
      </c>
      <c r="D1255">
        <v>1</v>
      </c>
      <c r="E1255">
        <v>0</v>
      </c>
    </row>
    <row r="1256" spans="1:5">
      <c r="A1256">
        <v>1255</v>
      </c>
      <c r="B1256" t="s">
        <v>2502</v>
      </c>
      <c r="C1256" t="s">
        <v>2503</v>
      </c>
      <c r="D1256">
        <v>1</v>
      </c>
      <c r="E1256">
        <v>0</v>
      </c>
    </row>
    <row r="1257" spans="1:5">
      <c r="A1257">
        <v>1256</v>
      </c>
      <c r="B1257" t="s">
        <v>2504</v>
      </c>
      <c r="C1257" t="s">
        <v>2505</v>
      </c>
      <c r="D1257">
        <v>1</v>
      </c>
      <c r="E1257">
        <v>0</v>
      </c>
    </row>
    <row r="1258" spans="1:5">
      <c r="A1258">
        <v>1257</v>
      </c>
      <c r="B1258" t="s">
        <v>2506</v>
      </c>
      <c r="C1258" t="s">
        <v>2507</v>
      </c>
      <c r="D1258">
        <v>1</v>
      </c>
      <c r="E1258">
        <v>0</v>
      </c>
    </row>
    <row r="1259" spans="1:5">
      <c r="A1259">
        <v>1258</v>
      </c>
      <c r="B1259" t="s">
        <v>2508</v>
      </c>
      <c r="C1259" t="s">
        <v>2509</v>
      </c>
      <c r="D1259">
        <v>1</v>
      </c>
      <c r="E1259">
        <v>0</v>
      </c>
    </row>
    <row r="1260" spans="1:5">
      <c r="A1260">
        <v>1259</v>
      </c>
      <c r="B1260" t="s">
        <v>2510</v>
      </c>
      <c r="C1260" t="s">
        <v>2511</v>
      </c>
      <c r="D1260">
        <v>1</v>
      </c>
      <c r="E1260">
        <v>0</v>
      </c>
    </row>
    <row r="1261" spans="1:5">
      <c r="A1261">
        <v>1260</v>
      </c>
      <c r="B1261" t="s">
        <v>2512</v>
      </c>
      <c r="C1261" t="s">
        <v>2513</v>
      </c>
      <c r="D1261">
        <v>1</v>
      </c>
      <c r="E1261">
        <v>0</v>
      </c>
    </row>
    <row r="1262" spans="1:5">
      <c r="A1262">
        <v>1261</v>
      </c>
      <c r="B1262" t="s">
        <v>2514</v>
      </c>
      <c r="C1262" t="s">
        <v>2515</v>
      </c>
      <c r="D1262">
        <v>1</v>
      </c>
      <c r="E1262">
        <v>0</v>
      </c>
    </row>
    <row r="1263" spans="1:5">
      <c r="A1263">
        <v>1262</v>
      </c>
      <c r="B1263" t="s">
        <v>2516</v>
      </c>
      <c r="C1263" t="s">
        <v>2517</v>
      </c>
      <c r="D1263">
        <v>1</v>
      </c>
      <c r="E1263">
        <v>0</v>
      </c>
    </row>
    <row r="1264" spans="1:5">
      <c r="A1264">
        <v>1263</v>
      </c>
      <c r="B1264" t="s">
        <v>2518</v>
      </c>
      <c r="C1264" t="s">
        <v>2519</v>
      </c>
      <c r="D1264">
        <v>1</v>
      </c>
      <c r="E1264">
        <v>0</v>
      </c>
    </row>
    <row r="1265" spans="1:5">
      <c r="A1265">
        <v>1264</v>
      </c>
      <c r="B1265" t="s">
        <v>2520</v>
      </c>
      <c r="C1265" t="s">
        <v>2521</v>
      </c>
      <c r="D1265">
        <v>1</v>
      </c>
      <c r="E1265">
        <v>0</v>
      </c>
    </row>
    <row r="1266" spans="1:5">
      <c r="A1266">
        <v>1265</v>
      </c>
      <c r="B1266" t="s">
        <v>2522</v>
      </c>
      <c r="C1266" t="s">
        <v>2523</v>
      </c>
      <c r="D1266">
        <v>1</v>
      </c>
      <c r="E1266">
        <v>0</v>
      </c>
    </row>
    <row r="1267" spans="1:5">
      <c r="A1267">
        <v>1266</v>
      </c>
      <c r="B1267" t="s">
        <v>2524</v>
      </c>
      <c r="C1267" t="s">
        <v>2525</v>
      </c>
      <c r="D1267">
        <v>1</v>
      </c>
      <c r="E1267">
        <v>0</v>
      </c>
    </row>
    <row r="1268" spans="1:5">
      <c r="A1268">
        <v>1267</v>
      </c>
      <c r="B1268" t="s">
        <v>2526</v>
      </c>
      <c r="C1268" t="s">
        <v>2527</v>
      </c>
      <c r="D1268">
        <v>1</v>
      </c>
      <c r="E1268">
        <v>0</v>
      </c>
    </row>
    <row r="1269" spans="1:5">
      <c r="A1269">
        <v>1268</v>
      </c>
      <c r="B1269" t="s">
        <v>2528</v>
      </c>
      <c r="C1269" t="s">
        <v>2529</v>
      </c>
      <c r="D1269">
        <v>1</v>
      </c>
      <c r="E1269">
        <v>0</v>
      </c>
    </row>
    <row r="1270" spans="1:5">
      <c r="A1270">
        <v>1269</v>
      </c>
      <c r="B1270" t="s">
        <v>2530</v>
      </c>
      <c r="C1270" t="s">
        <v>2531</v>
      </c>
      <c r="D1270">
        <v>60</v>
      </c>
      <c r="E1270">
        <v>0</v>
      </c>
    </row>
    <row r="1271" spans="1:5">
      <c r="A1271">
        <v>1270</v>
      </c>
      <c r="B1271" t="s">
        <v>2532</v>
      </c>
      <c r="C1271" t="s">
        <v>2533</v>
      </c>
      <c r="D1271">
        <v>1</v>
      </c>
      <c r="E1271">
        <v>0</v>
      </c>
    </row>
    <row r="1272" spans="1:5">
      <c r="A1272">
        <v>1271</v>
      </c>
      <c r="B1272" t="s">
        <v>2534</v>
      </c>
      <c r="C1272" t="s">
        <v>2535</v>
      </c>
      <c r="D1272">
        <v>1</v>
      </c>
      <c r="E1272">
        <v>0</v>
      </c>
    </row>
    <row r="1273" spans="1:5">
      <c r="A1273">
        <v>1272</v>
      </c>
      <c r="B1273" t="s">
        <v>2536</v>
      </c>
      <c r="C1273" t="s">
        <v>2537</v>
      </c>
      <c r="D1273">
        <v>1</v>
      </c>
      <c r="E1273">
        <v>0</v>
      </c>
    </row>
    <row r="1274" spans="1:5">
      <c r="A1274">
        <v>1273</v>
      </c>
      <c r="B1274" t="s">
        <v>2538</v>
      </c>
      <c r="C1274" t="s">
        <v>2539</v>
      </c>
      <c r="D1274">
        <v>60</v>
      </c>
      <c r="E1274">
        <v>0</v>
      </c>
    </row>
    <row r="1275" spans="1:5">
      <c r="A1275">
        <v>1274</v>
      </c>
      <c r="B1275" t="s">
        <v>2540</v>
      </c>
      <c r="C1275" t="s">
        <v>2541</v>
      </c>
      <c r="D1275">
        <v>1</v>
      </c>
      <c r="E1275">
        <v>0</v>
      </c>
    </row>
    <row r="1276" spans="1:5">
      <c r="A1276">
        <v>1275</v>
      </c>
      <c r="B1276" t="s">
        <v>2542</v>
      </c>
      <c r="C1276" t="s">
        <v>2543</v>
      </c>
      <c r="D1276">
        <v>1</v>
      </c>
      <c r="E1276">
        <v>0</v>
      </c>
    </row>
    <row r="1277" spans="1:5">
      <c r="A1277">
        <v>1276</v>
      </c>
      <c r="B1277" t="s">
        <v>2544</v>
      </c>
      <c r="C1277" t="s">
        <v>2545</v>
      </c>
      <c r="D1277">
        <v>1</v>
      </c>
      <c r="E1277">
        <v>0</v>
      </c>
    </row>
    <row r="1278" spans="1:5">
      <c r="A1278">
        <v>1277</v>
      </c>
      <c r="B1278" t="s">
        <v>2546</v>
      </c>
      <c r="C1278" t="s">
        <v>2547</v>
      </c>
      <c r="D1278">
        <v>1</v>
      </c>
      <c r="E1278">
        <v>0</v>
      </c>
    </row>
    <row r="1279" spans="1:5">
      <c r="A1279">
        <v>1278</v>
      </c>
      <c r="B1279" t="s">
        <v>2548</v>
      </c>
      <c r="C1279" t="s">
        <v>2549</v>
      </c>
      <c r="D1279">
        <v>1</v>
      </c>
      <c r="E1279">
        <v>0</v>
      </c>
    </row>
    <row r="1280" spans="1:5">
      <c r="A1280">
        <v>1279</v>
      </c>
      <c r="B1280" t="s">
        <v>2550</v>
      </c>
      <c r="C1280" t="s">
        <v>2551</v>
      </c>
      <c r="D1280">
        <v>1</v>
      </c>
      <c r="E1280">
        <v>0</v>
      </c>
    </row>
    <row r="1281" spans="1:5">
      <c r="A1281">
        <v>1280</v>
      </c>
      <c r="B1281" t="s">
        <v>2552</v>
      </c>
      <c r="C1281" t="s">
        <v>2553</v>
      </c>
      <c r="D1281">
        <v>1</v>
      </c>
      <c r="E1281">
        <v>0</v>
      </c>
    </row>
    <row r="1282" spans="1:5">
      <c r="A1282">
        <v>1281</v>
      </c>
      <c r="B1282" t="s">
        <v>2554</v>
      </c>
      <c r="C1282" t="s">
        <v>2555</v>
      </c>
      <c r="D1282">
        <v>1</v>
      </c>
      <c r="E1282">
        <v>0</v>
      </c>
    </row>
    <row r="1283" spans="1:5">
      <c r="A1283">
        <v>1282</v>
      </c>
      <c r="B1283" t="s">
        <v>2556</v>
      </c>
      <c r="C1283" t="s">
        <v>2557</v>
      </c>
      <c r="D1283">
        <v>1</v>
      </c>
      <c r="E1283">
        <v>0</v>
      </c>
    </row>
    <row r="1284" spans="1:5">
      <c r="A1284">
        <v>1283</v>
      </c>
      <c r="B1284" t="s">
        <v>2558</v>
      </c>
      <c r="C1284" t="s">
        <v>2559</v>
      </c>
      <c r="D1284">
        <v>1</v>
      </c>
      <c r="E1284">
        <v>0</v>
      </c>
    </row>
    <row r="1285" spans="1:5">
      <c r="A1285">
        <v>1284</v>
      </c>
      <c r="B1285" t="s">
        <v>2560</v>
      </c>
      <c r="C1285" t="s">
        <v>2561</v>
      </c>
      <c r="D1285">
        <v>1</v>
      </c>
      <c r="E1285">
        <v>0</v>
      </c>
    </row>
    <row r="1286" spans="1:5">
      <c r="A1286">
        <v>1285</v>
      </c>
      <c r="B1286" t="s">
        <v>2562</v>
      </c>
      <c r="C1286" t="s">
        <v>2563</v>
      </c>
      <c r="D1286">
        <v>1</v>
      </c>
      <c r="E1286">
        <v>0</v>
      </c>
    </row>
    <row r="1287" spans="1:5">
      <c r="A1287">
        <v>1286</v>
      </c>
      <c r="B1287" t="s">
        <v>2564</v>
      </c>
      <c r="C1287" t="s">
        <v>2565</v>
      </c>
      <c r="D1287">
        <v>1</v>
      </c>
      <c r="E1287">
        <v>0</v>
      </c>
    </row>
    <row r="1288" spans="1:5">
      <c r="A1288">
        <v>1287</v>
      </c>
      <c r="B1288" t="s">
        <v>2566</v>
      </c>
      <c r="C1288" t="s">
        <v>2567</v>
      </c>
      <c r="D1288">
        <v>1</v>
      </c>
      <c r="E1288">
        <v>0</v>
      </c>
    </row>
    <row r="1289" spans="1:5">
      <c r="A1289">
        <v>1288</v>
      </c>
      <c r="B1289" t="s">
        <v>2568</v>
      </c>
      <c r="C1289" t="s">
        <v>2569</v>
      </c>
      <c r="D1289">
        <v>1</v>
      </c>
      <c r="E1289">
        <v>0</v>
      </c>
    </row>
    <row r="1290" spans="1:5">
      <c r="A1290">
        <v>1289</v>
      </c>
      <c r="B1290" t="s">
        <v>2570</v>
      </c>
      <c r="C1290" t="s">
        <v>2571</v>
      </c>
      <c r="D1290">
        <v>1</v>
      </c>
      <c r="E1290">
        <v>0</v>
      </c>
    </row>
    <row r="1291" spans="1:5">
      <c r="A1291">
        <v>1290</v>
      </c>
      <c r="B1291" t="s">
        <v>2572</v>
      </c>
      <c r="C1291" t="s">
        <v>2573</v>
      </c>
      <c r="D1291">
        <v>1</v>
      </c>
      <c r="E1291">
        <v>0</v>
      </c>
    </row>
    <row r="1292" spans="1:5">
      <c r="A1292">
        <v>1291</v>
      </c>
      <c r="B1292" t="s">
        <v>2574</v>
      </c>
      <c r="C1292" t="s">
        <v>2575</v>
      </c>
      <c r="D1292">
        <v>1</v>
      </c>
      <c r="E1292">
        <v>0</v>
      </c>
    </row>
    <row r="1293" spans="1:5">
      <c r="A1293">
        <v>1292</v>
      </c>
      <c r="B1293" t="s">
        <v>2576</v>
      </c>
      <c r="C1293" t="s">
        <v>2577</v>
      </c>
      <c r="D1293">
        <v>1</v>
      </c>
      <c r="E1293">
        <v>0</v>
      </c>
    </row>
    <row r="1294" spans="1:5">
      <c r="A1294">
        <v>1293</v>
      </c>
      <c r="B1294" t="s">
        <v>2578</v>
      </c>
      <c r="C1294" t="s">
        <v>2579</v>
      </c>
      <c r="D1294">
        <v>1</v>
      </c>
      <c r="E1294">
        <v>0</v>
      </c>
    </row>
    <row r="1295" spans="1:5">
      <c r="A1295">
        <v>1294</v>
      </c>
      <c r="B1295" t="s">
        <v>2580</v>
      </c>
      <c r="C1295" t="s">
        <v>2581</v>
      </c>
      <c r="D1295">
        <v>1</v>
      </c>
      <c r="E1295">
        <v>0</v>
      </c>
    </row>
    <row r="1296" spans="1:5">
      <c r="A1296">
        <v>1295</v>
      </c>
      <c r="B1296" t="s">
        <v>2582</v>
      </c>
      <c r="C1296" t="s">
        <v>2583</v>
      </c>
      <c r="D1296">
        <v>1</v>
      </c>
      <c r="E1296">
        <v>0</v>
      </c>
    </row>
    <row r="1297" spans="1:5">
      <c r="A1297">
        <v>1296</v>
      </c>
      <c r="B1297" t="s">
        <v>2584</v>
      </c>
      <c r="C1297" t="s">
        <v>2585</v>
      </c>
      <c r="D1297">
        <v>60</v>
      </c>
      <c r="E1297">
        <v>0</v>
      </c>
    </row>
    <row r="1298" spans="1:5">
      <c r="A1298">
        <v>1297</v>
      </c>
      <c r="B1298" t="s">
        <v>2586</v>
      </c>
      <c r="C1298" t="s">
        <v>2587</v>
      </c>
      <c r="D1298">
        <v>60</v>
      </c>
      <c r="E1298">
        <v>0</v>
      </c>
    </row>
    <row r="1299" spans="1:5">
      <c r="A1299">
        <v>1298</v>
      </c>
      <c r="B1299" t="s">
        <v>2588</v>
      </c>
      <c r="C1299" t="s">
        <v>2589</v>
      </c>
      <c r="D1299">
        <v>1</v>
      </c>
      <c r="E1299">
        <v>0</v>
      </c>
    </row>
    <row r="1300" spans="1:5">
      <c r="A1300">
        <v>1299</v>
      </c>
      <c r="B1300" t="s">
        <v>2590</v>
      </c>
      <c r="C1300" t="s">
        <v>2591</v>
      </c>
      <c r="D1300">
        <v>1</v>
      </c>
      <c r="E1300">
        <v>0</v>
      </c>
    </row>
    <row r="1301" spans="1:5">
      <c r="A1301">
        <v>1300</v>
      </c>
      <c r="B1301" t="s">
        <v>2592</v>
      </c>
      <c r="C1301" t="s">
        <v>2593</v>
      </c>
      <c r="D1301">
        <v>1</v>
      </c>
      <c r="E1301">
        <v>0</v>
      </c>
    </row>
    <row r="1302" spans="1:5">
      <c r="A1302">
        <v>1301</v>
      </c>
      <c r="B1302" t="s">
        <v>2594</v>
      </c>
      <c r="C1302" t="s">
        <v>2595</v>
      </c>
      <c r="D1302">
        <v>1</v>
      </c>
      <c r="E1302">
        <v>0</v>
      </c>
    </row>
    <row r="1303" spans="1:5">
      <c r="A1303">
        <v>1302</v>
      </c>
      <c r="B1303" t="s">
        <v>2596</v>
      </c>
      <c r="C1303" t="s">
        <v>2597</v>
      </c>
      <c r="D1303">
        <v>1</v>
      </c>
      <c r="E1303">
        <v>0</v>
      </c>
    </row>
    <row r="1304" spans="1:5">
      <c r="A1304">
        <v>1303</v>
      </c>
      <c r="B1304" t="s">
        <v>2598</v>
      </c>
      <c r="C1304" t="s">
        <v>2599</v>
      </c>
      <c r="D1304">
        <v>1</v>
      </c>
      <c r="E1304">
        <v>0</v>
      </c>
    </row>
    <row r="1305" spans="1:5">
      <c r="A1305">
        <v>1304</v>
      </c>
      <c r="B1305" t="s">
        <v>2600</v>
      </c>
      <c r="C1305" t="s">
        <v>2601</v>
      </c>
      <c r="D1305">
        <v>1</v>
      </c>
      <c r="E1305">
        <v>0</v>
      </c>
    </row>
    <row r="1306" spans="1:5">
      <c r="A1306">
        <v>1305</v>
      </c>
      <c r="B1306" t="s">
        <v>2602</v>
      </c>
      <c r="C1306" t="s">
        <v>2603</v>
      </c>
      <c r="D1306">
        <v>1</v>
      </c>
      <c r="E1306">
        <v>0</v>
      </c>
    </row>
    <row r="1307" spans="1:5">
      <c r="A1307">
        <v>1306</v>
      </c>
      <c r="B1307" t="s">
        <v>2604</v>
      </c>
      <c r="C1307" t="s">
        <v>2605</v>
      </c>
      <c r="D1307">
        <v>1</v>
      </c>
      <c r="E1307">
        <v>0</v>
      </c>
    </row>
    <row r="1308" spans="1:5">
      <c r="A1308">
        <v>1307</v>
      </c>
      <c r="B1308" t="s">
        <v>2606</v>
      </c>
      <c r="C1308" t="s">
        <v>2607</v>
      </c>
      <c r="D1308">
        <v>1</v>
      </c>
      <c r="E1308">
        <v>0</v>
      </c>
    </row>
    <row r="1309" spans="1:5">
      <c r="A1309">
        <v>1308</v>
      </c>
      <c r="B1309" t="s">
        <v>2608</v>
      </c>
      <c r="C1309" t="s">
        <v>2609</v>
      </c>
      <c r="D1309">
        <v>1</v>
      </c>
      <c r="E1309">
        <v>0</v>
      </c>
    </row>
    <row r="1310" spans="1:5">
      <c r="A1310">
        <v>1309</v>
      </c>
      <c r="B1310" t="s">
        <v>2610</v>
      </c>
      <c r="C1310" t="s">
        <v>2611</v>
      </c>
      <c r="D1310">
        <v>1</v>
      </c>
      <c r="E1310">
        <v>0</v>
      </c>
    </row>
    <row r="1311" spans="1:5">
      <c r="A1311">
        <v>1310</v>
      </c>
      <c r="B1311" t="s">
        <v>2612</v>
      </c>
      <c r="C1311" t="s">
        <v>2613</v>
      </c>
      <c r="D1311">
        <v>60</v>
      </c>
      <c r="E1311">
        <v>0</v>
      </c>
    </row>
    <row r="1312" spans="1:5">
      <c r="A1312">
        <v>1311</v>
      </c>
      <c r="B1312" t="s">
        <v>2614</v>
      </c>
      <c r="C1312" t="s">
        <v>2615</v>
      </c>
      <c r="D1312">
        <v>1</v>
      </c>
      <c r="E1312">
        <v>0</v>
      </c>
    </row>
    <row r="1313" spans="1:5">
      <c r="A1313">
        <v>1312</v>
      </c>
      <c r="B1313" t="s">
        <v>2616</v>
      </c>
      <c r="C1313" t="s">
        <v>2617</v>
      </c>
      <c r="D1313">
        <v>1</v>
      </c>
      <c r="E1313">
        <v>0</v>
      </c>
    </row>
    <row r="1314" spans="1:5">
      <c r="A1314">
        <v>1313</v>
      </c>
      <c r="B1314" t="s">
        <v>2618</v>
      </c>
      <c r="C1314" t="s">
        <v>2619</v>
      </c>
      <c r="D1314">
        <v>1</v>
      </c>
      <c r="E1314">
        <v>0</v>
      </c>
    </row>
    <row r="1315" spans="1:5">
      <c r="A1315">
        <v>1314</v>
      </c>
      <c r="B1315" t="s">
        <v>2620</v>
      </c>
      <c r="C1315" t="s">
        <v>2621</v>
      </c>
      <c r="D1315">
        <v>1</v>
      </c>
      <c r="E1315">
        <v>0</v>
      </c>
    </row>
    <row r="1316" spans="1:5">
      <c r="A1316">
        <v>1315</v>
      </c>
      <c r="B1316" t="s">
        <v>2622</v>
      </c>
      <c r="C1316" t="s">
        <v>2623</v>
      </c>
      <c r="D1316">
        <v>1</v>
      </c>
      <c r="E1316">
        <v>0</v>
      </c>
    </row>
    <row r="1317" spans="1:5">
      <c r="A1317">
        <v>1316</v>
      </c>
      <c r="B1317" t="s">
        <v>2624</v>
      </c>
      <c r="C1317" t="s">
        <v>2625</v>
      </c>
      <c r="D1317">
        <v>1</v>
      </c>
      <c r="E1317">
        <v>0</v>
      </c>
    </row>
    <row r="1318" spans="1:5">
      <c r="A1318">
        <v>1317</v>
      </c>
      <c r="B1318" t="s">
        <v>2626</v>
      </c>
      <c r="C1318" t="s">
        <v>2627</v>
      </c>
      <c r="D1318">
        <v>1</v>
      </c>
      <c r="E1318">
        <v>0</v>
      </c>
    </row>
    <row r="1319" spans="1:5">
      <c r="A1319">
        <v>1318</v>
      </c>
      <c r="B1319" t="s">
        <v>2628</v>
      </c>
      <c r="C1319" t="s">
        <v>2629</v>
      </c>
      <c r="D1319">
        <v>1</v>
      </c>
      <c r="E1319">
        <v>0</v>
      </c>
    </row>
    <row r="1320" spans="1:5">
      <c r="A1320">
        <v>1319</v>
      </c>
      <c r="B1320" t="s">
        <v>2630</v>
      </c>
      <c r="C1320" t="s">
        <v>2631</v>
      </c>
      <c r="D1320">
        <v>1</v>
      </c>
      <c r="E1320">
        <v>0</v>
      </c>
    </row>
    <row r="1321" spans="1:5">
      <c r="A1321">
        <v>1320</v>
      </c>
      <c r="B1321" t="s">
        <v>2632</v>
      </c>
      <c r="C1321" t="s">
        <v>1657</v>
      </c>
      <c r="D1321">
        <v>1</v>
      </c>
      <c r="E1321">
        <v>0</v>
      </c>
    </row>
    <row r="1322" spans="1:5">
      <c r="A1322">
        <v>1321</v>
      </c>
      <c r="B1322" t="s">
        <v>2633</v>
      </c>
      <c r="C1322" t="s">
        <v>2634</v>
      </c>
      <c r="D1322">
        <v>1</v>
      </c>
      <c r="E1322">
        <v>0</v>
      </c>
    </row>
    <row r="1323" spans="1:5">
      <c r="A1323">
        <v>1322</v>
      </c>
      <c r="B1323" t="s">
        <v>2635</v>
      </c>
      <c r="C1323" t="s">
        <v>2636</v>
      </c>
      <c r="D1323">
        <v>1</v>
      </c>
      <c r="E1323">
        <v>0</v>
      </c>
    </row>
    <row r="1324" spans="1:5">
      <c r="A1324">
        <v>1323</v>
      </c>
      <c r="B1324" t="s">
        <v>2637</v>
      </c>
      <c r="C1324" t="s">
        <v>2638</v>
      </c>
      <c r="D1324">
        <v>1</v>
      </c>
      <c r="E1324">
        <v>0</v>
      </c>
    </row>
    <row r="1325" spans="1:5">
      <c r="A1325">
        <v>1324</v>
      </c>
      <c r="B1325" t="s">
        <v>2639</v>
      </c>
      <c r="C1325" t="s">
        <v>2640</v>
      </c>
      <c r="D1325">
        <v>1</v>
      </c>
      <c r="E1325">
        <v>0</v>
      </c>
    </row>
    <row r="1326" spans="1:5">
      <c r="A1326">
        <v>1325</v>
      </c>
      <c r="B1326" t="s">
        <v>2641</v>
      </c>
      <c r="C1326" t="s">
        <v>2642</v>
      </c>
      <c r="D1326">
        <v>1</v>
      </c>
      <c r="E1326">
        <v>0</v>
      </c>
    </row>
    <row r="1327" spans="1:5">
      <c r="A1327">
        <v>1326</v>
      </c>
      <c r="B1327" t="s">
        <v>2643</v>
      </c>
      <c r="C1327" t="s">
        <v>2644</v>
      </c>
      <c r="D1327">
        <v>60</v>
      </c>
      <c r="E1327">
        <v>0</v>
      </c>
    </row>
    <row r="1328" spans="1:5">
      <c r="A1328">
        <v>1327</v>
      </c>
      <c r="B1328" t="s">
        <v>2645</v>
      </c>
      <c r="C1328" t="s">
        <v>2646</v>
      </c>
      <c r="D1328">
        <v>1</v>
      </c>
      <c r="E1328">
        <v>0</v>
      </c>
    </row>
    <row r="1329" spans="1:5">
      <c r="A1329">
        <v>1328</v>
      </c>
      <c r="B1329" t="s">
        <v>2647</v>
      </c>
      <c r="C1329" t="s">
        <v>2648</v>
      </c>
      <c r="D1329">
        <v>1</v>
      </c>
      <c r="E1329">
        <v>0</v>
      </c>
    </row>
    <row r="1330" spans="1:5">
      <c r="A1330">
        <v>1329</v>
      </c>
      <c r="B1330" t="s">
        <v>2649</v>
      </c>
      <c r="C1330" t="s">
        <v>2650</v>
      </c>
      <c r="D1330">
        <v>1</v>
      </c>
      <c r="E1330">
        <v>0</v>
      </c>
    </row>
    <row r="1331" spans="1:5">
      <c r="A1331">
        <v>1330</v>
      </c>
      <c r="B1331" t="s">
        <v>2651</v>
      </c>
      <c r="C1331" t="s">
        <v>2652</v>
      </c>
      <c r="D1331">
        <v>1</v>
      </c>
      <c r="E1331">
        <v>0</v>
      </c>
    </row>
    <row r="1332" spans="1:5">
      <c r="A1332">
        <v>1331</v>
      </c>
      <c r="B1332" t="s">
        <v>2653</v>
      </c>
      <c r="C1332" t="s">
        <v>2654</v>
      </c>
      <c r="D1332">
        <v>1</v>
      </c>
      <c r="E1332">
        <v>0</v>
      </c>
    </row>
    <row r="1333" spans="1:5">
      <c r="A1333">
        <v>1332</v>
      </c>
      <c r="B1333" t="s">
        <v>2655</v>
      </c>
      <c r="C1333" t="s">
        <v>2656</v>
      </c>
      <c r="D1333">
        <v>1</v>
      </c>
      <c r="E1333">
        <v>0</v>
      </c>
    </row>
    <row r="1334" spans="1:5">
      <c r="A1334">
        <v>1333</v>
      </c>
      <c r="B1334" t="s">
        <v>2657</v>
      </c>
      <c r="C1334" t="s">
        <v>2658</v>
      </c>
      <c r="D1334">
        <v>1</v>
      </c>
      <c r="E1334">
        <v>0</v>
      </c>
    </row>
    <row r="1335" spans="1:5">
      <c r="A1335">
        <v>1334</v>
      </c>
      <c r="B1335" t="s">
        <v>2659</v>
      </c>
      <c r="C1335" t="s">
        <v>2660</v>
      </c>
      <c r="D1335">
        <v>1</v>
      </c>
      <c r="E1335">
        <v>0</v>
      </c>
    </row>
    <row r="1336" spans="1:5">
      <c r="A1336">
        <v>1335</v>
      </c>
      <c r="B1336" t="s">
        <v>2661</v>
      </c>
      <c r="C1336" t="s">
        <v>2662</v>
      </c>
      <c r="D1336">
        <v>1</v>
      </c>
      <c r="E1336">
        <v>0</v>
      </c>
    </row>
    <row r="1337" spans="1:5">
      <c r="A1337">
        <v>1336</v>
      </c>
      <c r="B1337" t="s">
        <v>2663</v>
      </c>
      <c r="C1337" t="s">
        <v>2664</v>
      </c>
      <c r="D1337">
        <v>1</v>
      </c>
      <c r="E1337">
        <v>0</v>
      </c>
    </row>
    <row r="1338" spans="1:5">
      <c r="A1338">
        <v>1337</v>
      </c>
      <c r="B1338" t="s">
        <v>2665</v>
      </c>
      <c r="C1338" t="s">
        <v>2666</v>
      </c>
      <c r="D1338">
        <v>1</v>
      </c>
      <c r="E1338">
        <v>0</v>
      </c>
    </row>
    <row r="1339" spans="1:5">
      <c r="A1339">
        <v>1338</v>
      </c>
      <c r="B1339" t="s">
        <v>2667</v>
      </c>
      <c r="C1339" t="s">
        <v>2668</v>
      </c>
      <c r="D1339">
        <v>1</v>
      </c>
      <c r="E1339">
        <v>0</v>
      </c>
    </row>
    <row r="1340" spans="1:5">
      <c r="A1340">
        <v>1339</v>
      </c>
      <c r="B1340" t="s">
        <v>2669</v>
      </c>
      <c r="C1340" t="s">
        <v>2670</v>
      </c>
      <c r="D1340">
        <v>1</v>
      </c>
      <c r="E1340">
        <v>0</v>
      </c>
    </row>
    <row r="1341" spans="1:5">
      <c r="A1341">
        <v>1340</v>
      </c>
      <c r="B1341" t="s">
        <v>2671</v>
      </c>
      <c r="C1341" t="s">
        <v>2672</v>
      </c>
      <c r="D1341">
        <v>1</v>
      </c>
      <c r="E1341">
        <v>0</v>
      </c>
    </row>
    <row r="1342" spans="1:5">
      <c r="A1342">
        <v>1341</v>
      </c>
      <c r="B1342" t="s">
        <v>2673</v>
      </c>
      <c r="C1342" t="s">
        <v>2674</v>
      </c>
      <c r="D1342">
        <v>1</v>
      </c>
      <c r="E1342">
        <v>0</v>
      </c>
    </row>
    <row r="1343" spans="1:5">
      <c r="A1343">
        <v>1342</v>
      </c>
      <c r="B1343" t="s">
        <v>2675</v>
      </c>
      <c r="C1343" t="s">
        <v>2676</v>
      </c>
      <c r="D1343">
        <v>1</v>
      </c>
      <c r="E1343">
        <v>0</v>
      </c>
    </row>
    <row r="1344" spans="1:5">
      <c r="A1344">
        <v>1343</v>
      </c>
      <c r="B1344" t="s">
        <v>2677</v>
      </c>
      <c r="C1344" t="s">
        <v>2678</v>
      </c>
      <c r="D1344">
        <v>60</v>
      </c>
      <c r="E1344">
        <v>0</v>
      </c>
    </row>
    <row r="1345" spans="1:5">
      <c r="A1345">
        <v>1344</v>
      </c>
      <c r="B1345" t="s">
        <v>2679</v>
      </c>
      <c r="C1345" t="s">
        <v>2680</v>
      </c>
      <c r="D1345">
        <v>60</v>
      </c>
      <c r="E1345">
        <v>0</v>
      </c>
    </row>
    <row r="1346" spans="1:5">
      <c r="A1346">
        <v>1345</v>
      </c>
      <c r="B1346" t="s">
        <v>2681</v>
      </c>
      <c r="C1346" t="s">
        <v>2682</v>
      </c>
      <c r="D1346">
        <v>1</v>
      </c>
      <c r="E1346">
        <v>0</v>
      </c>
    </row>
    <row r="1347" spans="1:5">
      <c r="A1347">
        <v>1346</v>
      </c>
      <c r="B1347" t="s">
        <v>2683</v>
      </c>
      <c r="C1347" t="s">
        <v>2684</v>
      </c>
      <c r="D1347">
        <v>1</v>
      </c>
      <c r="E1347">
        <v>0</v>
      </c>
    </row>
    <row r="1348" spans="1:5">
      <c r="A1348">
        <v>1347</v>
      </c>
      <c r="B1348" t="s">
        <v>2685</v>
      </c>
      <c r="C1348" t="s">
        <v>2686</v>
      </c>
      <c r="D1348">
        <v>1</v>
      </c>
      <c r="E1348">
        <v>0</v>
      </c>
    </row>
    <row r="1349" spans="1:5">
      <c r="A1349">
        <v>1348</v>
      </c>
      <c r="B1349" t="s">
        <v>2687</v>
      </c>
      <c r="C1349" t="s">
        <v>2688</v>
      </c>
      <c r="D1349">
        <v>60</v>
      </c>
      <c r="E1349">
        <v>0</v>
      </c>
    </row>
    <row r="1350" spans="1:5">
      <c r="A1350">
        <v>1349</v>
      </c>
      <c r="B1350" t="s">
        <v>2689</v>
      </c>
      <c r="C1350" t="s">
        <v>2690</v>
      </c>
      <c r="D1350">
        <v>1</v>
      </c>
      <c r="E1350">
        <v>0</v>
      </c>
    </row>
    <row r="1351" spans="1:5">
      <c r="A1351">
        <v>1350</v>
      </c>
      <c r="B1351" t="s">
        <v>2691</v>
      </c>
      <c r="C1351" t="s">
        <v>2692</v>
      </c>
      <c r="D1351">
        <v>1</v>
      </c>
      <c r="E1351">
        <v>0</v>
      </c>
    </row>
    <row r="1352" spans="1:5">
      <c r="A1352">
        <v>1351</v>
      </c>
      <c r="B1352" t="s">
        <v>2693</v>
      </c>
      <c r="C1352" t="s">
        <v>2694</v>
      </c>
      <c r="D1352">
        <v>1</v>
      </c>
      <c r="E1352">
        <v>0</v>
      </c>
    </row>
    <row r="1353" spans="1:5">
      <c r="A1353">
        <v>1352</v>
      </c>
      <c r="B1353" t="s">
        <v>2695</v>
      </c>
      <c r="C1353" t="s">
        <v>2696</v>
      </c>
      <c r="D1353">
        <v>1</v>
      </c>
      <c r="E1353">
        <v>0</v>
      </c>
    </row>
    <row r="1354" spans="1:5">
      <c r="A1354">
        <v>1353</v>
      </c>
      <c r="B1354" t="s">
        <v>2697</v>
      </c>
      <c r="C1354" t="s">
        <v>2698</v>
      </c>
      <c r="D1354">
        <v>1</v>
      </c>
      <c r="E1354">
        <v>0</v>
      </c>
    </row>
    <row r="1355" spans="1:5">
      <c r="A1355">
        <v>1354</v>
      </c>
      <c r="B1355" t="s">
        <v>2699</v>
      </c>
      <c r="C1355" t="s">
        <v>2700</v>
      </c>
      <c r="D1355">
        <v>1</v>
      </c>
      <c r="E1355">
        <v>0</v>
      </c>
    </row>
    <row r="1356" spans="1:5">
      <c r="A1356">
        <v>1355</v>
      </c>
      <c r="B1356" t="s">
        <v>2701</v>
      </c>
      <c r="C1356" t="s">
        <v>2702</v>
      </c>
      <c r="D1356">
        <v>1</v>
      </c>
      <c r="E1356">
        <v>0</v>
      </c>
    </row>
    <row r="1357" spans="1:5">
      <c r="A1357">
        <v>1356</v>
      </c>
      <c r="B1357" t="s">
        <v>2703</v>
      </c>
      <c r="C1357" t="s">
        <v>2704</v>
      </c>
      <c r="D1357">
        <v>1</v>
      </c>
      <c r="E1357">
        <v>0</v>
      </c>
    </row>
    <row r="1358" spans="1:5">
      <c r="A1358">
        <v>1357</v>
      </c>
      <c r="B1358" t="s">
        <v>2705</v>
      </c>
      <c r="C1358" t="s">
        <v>2706</v>
      </c>
      <c r="D1358">
        <v>1</v>
      </c>
      <c r="E1358">
        <v>0</v>
      </c>
    </row>
    <row r="1359" spans="1:5">
      <c r="A1359">
        <v>1358</v>
      </c>
      <c r="B1359" t="s">
        <v>2707</v>
      </c>
      <c r="C1359" t="s">
        <v>2708</v>
      </c>
      <c r="D1359">
        <v>1</v>
      </c>
      <c r="E1359">
        <v>0</v>
      </c>
    </row>
    <row r="1360" spans="1:5">
      <c r="A1360">
        <v>1359</v>
      </c>
      <c r="B1360" t="s">
        <v>2709</v>
      </c>
      <c r="C1360" t="s">
        <v>2710</v>
      </c>
      <c r="D1360">
        <v>1</v>
      </c>
      <c r="E1360">
        <v>0</v>
      </c>
    </row>
    <row r="1361" spans="1:5">
      <c r="A1361">
        <v>1360</v>
      </c>
      <c r="B1361" t="s">
        <v>2711</v>
      </c>
      <c r="C1361" t="s">
        <v>2712</v>
      </c>
      <c r="D1361">
        <v>1</v>
      </c>
      <c r="E1361">
        <v>0</v>
      </c>
    </row>
    <row r="1362" spans="1:5">
      <c r="A1362">
        <v>1361</v>
      </c>
      <c r="B1362" t="s">
        <v>2713</v>
      </c>
      <c r="C1362" t="s">
        <v>2714</v>
      </c>
      <c r="D1362">
        <v>1</v>
      </c>
      <c r="E1362">
        <v>0</v>
      </c>
    </row>
    <row r="1363" spans="1:5">
      <c r="A1363">
        <v>1362</v>
      </c>
      <c r="B1363" t="s">
        <v>2715</v>
      </c>
      <c r="C1363" t="s">
        <v>2716</v>
      </c>
      <c r="D1363">
        <v>1</v>
      </c>
      <c r="E1363">
        <v>0</v>
      </c>
    </row>
    <row r="1364" spans="1:5">
      <c r="A1364">
        <v>1363</v>
      </c>
      <c r="B1364" t="s">
        <v>2717</v>
      </c>
      <c r="C1364" t="s">
        <v>601</v>
      </c>
      <c r="D1364">
        <v>1</v>
      </c>
      <c r="E1364">
        <v>0</v>
      </c>
    </row>
    <row r="1365" spans="1:5">
      <c r="A1365">
        <v>1364</v>
      </c>
      <c r="B1365" t="s">
        <v>2718</v>
      </c>
      <c r="C1365" t="s">
        <v>2719</v>
      </c>
      <c r="D1365">
        <v>1</v>
      </c>
      <c r="E1365">
        <v>0</v>
      </c>
    </row>
    <row r="1366" spans="1:5">
      <c r="A1366">
        <v>1365</v>
      </c>
      <c r="B1366" t="s">
        <v>2720</v>
      </c>
      <c r="C1366" t="s">
        <v>2721</v>
      </c>
      <c r="D1366">
        <v>1</v>
      </c>
      <c r="E1366">
        <v>0</v>
      </c>
    </row>
    <row r="1367" spans="1:5">
      <c r="A1367">
        <v>1366</v>
      </c>
      <c r="B1367" t="s">
        <v>2722</v>
      </c>
      <c r="C1367" t="s">
        <v>2723</v>
      </c>
      <c r="D1367">
        <v>1</v>
      </c>
      <c r="E1367">
        <v>0</v>
      </c>
    </row>
    <row r="1368" spans="1:5">
      <c r="A1368">
        <v>1367</v>
      </c>
      <c r="B1368" t="s">
        <v>2724</v>
      </c>
      <c r="C1368" t="s">
        <v>2725</v>
      </c>
      <c r="D1368">
        <v>1</v>
      </c>
      <c r="E1368">
        <v>0</v>
      </c>
    </row>
    <row r="1369" spans="1:5">
      <c r="A1369">
        <v>1368</v>
      </c>
      <c r="B1369" t="s">
        <v>2726</v>
      </c>
      <c r="C1369" t="s">
        <v>2727</v>
      </c>
      <c r="D1369">
        <v>1</v>
      </c>
      <c r="E1369">
        <v>0</v>
      </c>
    </row>
    <row r="1370" spans="1:5">
      <c r="A1370">
        <v>1369</v>
      </c>
      <c r="B1370" t="s">
        <v>2728</v>
      </c>
      <c r="C1370" t="s">
        <v>2729</v>
      </c>
      <c r="D1370">
        <v>1</v>
      </c>
      <c r="E1370">
        <v>0</v>
      </c>
    </row>
    <row r="1371" spans="1:5">
      <c r="A1371">
        <v>1370</v>
      </c>
      <c r="B1371" t="s">
        <v>2730</v>
      </c>
      <c r="C1371" t="s">
        <v>2731</v>
      </c>
      <c r="D1371">
        <v>60</v>
      </c>
      <c r="E1371">
        <v>0</v>
      </c>
    </row>
    <row r="1372" spans="1:5">
      <c r="A1372">
        <v>1371</v>
      </c>
      <c r="B1372" t="s">
        <v>2732</v>
      </c>
      <c r="C1372" t="s">
        <v>2733</v>
      </c>
      <c r="D1372">
        <v>1</v>
      </c>
      <c r="E1372">
        <v>0</v>
      </c>
    </row>
    <row r="1373" spans="1:5">
      <c r="A1373">
        <v>1372</v>
      </c>
      <c r="B1373" t="s">
        <v>2734</v>
      </c>
      <c r="C1373" t="s">
        <v>2735</v>
      </c>
      <c r="D1373">
        <v>1</v>
      </c>
      <c r="E1373">
        <v>0</v>
      </c>
    </row>
    <row r="1374" spans="1:5">
      <c r="A1374">
        <v>1373</v>
      </c>
      <c r="B1374" t="s">
        <v>2736</v>
      </c>
      <c r="C1374" t="s">
        <v>2737</v>
      </c>
      <c r="D1374">
        <v>1</v>
      </c>
      <c r="E1374">
        <v>0</v>
      </c>
    </row>
    <row r="1375" spans="1:5">
      <c r="A1375">
        <v>1374</v>
      </c>
      <c r="B1375" t="s">
        <v>2738</v>
      </c>
      <c r="C1375" t="s">
        <v>2739</v>
      </c>
      <c r="D1375">
        <v>1</v>
      </c>
      <c r="E1375">
        <v>0</v>
      </c>
    </row>
    <row r="1376" spans="1:5">
      <c r="A1376">
        <v>1375</v>
      </c>
      <c r="B1376" t="s">
        <v>2740</v>
      </c>
      <c r="C1376" t="s">
        <v>2741</v>
      </c>
      <c r="D1376">
        <v>1</v>
      </c>
      <c r="E1376">
        <v>0</v>
      </c>
    </row>
    <row r="1377" spans="1:5">
      <c r="A1377">
        <v>1376</v>
      </c>
      <c r="B1377" t="s">
        <v>2742</v>
      </c>
      <c r="C1377" t="s">
        <v>2743</v>
      </c>
      <c r="D1377">
        <v>1</v>
      </c>
      <c r="E1377">
        <v>0</v>
      </c>
    </row>
    <row r="1378" spans="1:5">
      <c r="A1378">
        <v>1377</v>
      </c>
      <c r="B1378" t="s">
        <v>2744</v>
      </c>
      <c r="C1378" t="s">
        <v>2745</v>
      </c>
      <c r="D1378">
        <v>1</v>
      </c>
      <c r="E1378">
        <v>0</v>
      </c>
    </row>
    <row r="1379" spans="1:5">
      <c r="A1379">
        <v>1378</v>
      </c>
      <c r="B1379" t="s">
        <v>2746</v>
      </c>
      <c r="C1379" t="s">
        <v>2747</v>
      </c>
      <c r="D1379">
        <v>1</v>
      </c>
      <c r="E1379">
        <v>0</v>
      </c>
    </row>
    <row r="1380" spans="1:5">
      <c r="A1380">
        <v>1379</v>
      </c>
      <c r="B1380" t="s">
        <v>2748</v>
      </c>
      <c r="C1380" t="s">
        <v>2749</v>
      </c>
      <c r="D1380">
        <v>1</v>
      </c>
      <c r="E1380">
        <v>0</v>
      </c>
    </row>
    <row r="1381" spans="1:5">
      <c r="A1381">
        <v>1380</v>
      </c>
      <c r="B1381" t="s">
        <v>2750</v>
      </c>
      <c r="C1381" t="s">
        <v>2751</v>
      </c>
      <c r="D1381">
        <v>1</v>
      </c>
      <c r="E1381">
        <v>0</v>
      </c>
    </row>
    <row r="1382" spans="1:5">
      <c r="A1382">
        <v>1381</v>
      </c>
      <c r="B1382" t="s">
        <v>2752</v>
      </c>
      <c r="C1382" t="s">
        <v>2753</v>
      </c>
      <c r="D1382">
        <v>1</v>
      </c>
      <c r="E1382">
        <v>0</v>
      </c>
    </row>
    <row r="1383" spans="1:5">
      <c r="A1383">
        <v>1382</v>
      </c>
      <c r="B1383" t="s">
        <v>2754</v>
      </c>
      <c r="C1383" t="s">
        <v>2755</v>
      </c>
      <c r="D1383">
        <v>1</v>
      </c>
      <c r="E1383">
        <v>0</v>
      </c>
    </row>
    <row r="1384" spans="1:5">
      <c r="A1384">
        <v>1383</v>
      </c>
      <c r="B1384" t="s">
        <v>2756</v>
      </c>
      <c r="C1384" t="s">
        <v>2757</v>
      </c>
      <c r="D1384">
        <v>1</v>
      </c>
      <c r="E1384">
        <v>0</v>
      </c>
    </row>
    <row r="1385" spans="1:5">
      <c r="A1385">
        <v>1384</v>
      </c>
      <c r="B1385" t="s">
        <v>2758</v>
      </c>
      <c r="C1385" t="s">
        <v>2759</v>
      </c>
      <c r="D1385">
        <v>60</v>
      </c>
      <c r="E1385">
        <v>0</v>
      </c>
    </row>
    <row r="1386" spans="1:5">
      <c r="A1386">
        <v>1385</v>
      </c>
      <c r="B1386" t="s">
        <v>2760</v>
      </c>
      <c r="C1386" t="s">
        <v>2761</v>
      </c>
      <c r="D1386">
        <v>60</v>
      </c>
      <c r="E1386">
        <v>0</v>
      </c>
    </row>
    <row r="1387" spans="1:5">
      <c r="A1387">
        <v>1386</v>
      </c>
      <c r="B1387" t="s">
        <v>2762</v>
      </c>
      <c r="C1387" t="s">
        <v>2763</v>
      </c>
      <c r="D1387">
        <v>1</v>
      </c>
      <c r="E1387">
        <v>0</v>
      </c>
    </row>
    <row r="1388" spans="1:5">
      <c r="A1388">
        <v>1387</v>
      </c>
      <c r="B1388" t="s">
        <v>2764</v>
      </c>
      <c r="C1388" t="s">
        <v>2765</v>
      </c>
      <c r="D1388">
        <v>1</v>
      </c>
      <c r="E1388">
        <v>0</v>
      </c>
    </row>
    <row r="1389" spans="1:5">
      <c r="A1389">
        <v>1388</v>
      </c>
      <c r="B1389" t="s">
        <v>2766</v>
      </c>
      <c r="C1389" t="s">
        <v>2767</v>
      </c>
      <c r="D1389">
        <v>1</v>
      </c>
      <c r="E1389">
        <v>0</v>
      </c>
    </row>
    <row r="1390" spans="1:5">
      <c r="A1390">
        <v>1389</v>
      </c>
      <c r="B1390" t="s">
        <v>2768</v>
      </c>
      <c r="C1390" t="s">
        <v>2769</v>
      </c>
      <c r="D1390">
        <v>1</v>
      </c>
      <c r="E1390">
        <v>0</v>
      </c>
    </row>
    <row r="1391" spans="1:5">
      <c r="A1391">
        <v>1390</v>
      </c>
      <c r="B1391" t="s">
        <v>2770</v>
      </c>
      <c r="C1391" t="s">
        <v>2771</v>
      </c>
      <c r="D1391">
        <v>1</v>
      </c>
      <c r="E1391">
        <v>0</v>
      </c>
    </row>
    <row r="1392" spans="1:5">
      <c r="A1392">
        <v>1391</v>
      </c>
      <c r="B1392" t="s">
        <v>2772</v>
      </c>
      <c r="C1392" t="s">
        <v>2773</v>
      </c>
      <c r="D1392">
        <v>60</v>
      </c>
      <c r="E1392">
        <v>0</v>
      </c>
    </row>
    <row r="1393" spans="1:5">
      <c r="A1393">
        <v>1392</v>
      </c>
      <c r="B1393" t="s">
        <v>2774</v>
      </c>
      <c r="C1393" t="s">
        <v>2775</v>
      </c>
      <c r="D1393">
        <v>1</v>
      </c>
      <c r="E1393">
        <v>0</v>
      </c>
    </row>
    <row r="1394" spans="1:5">
      <c r="A1394">
        <v>1393</v>
      </c>
      <c r="B1394" t="s">
        <v>2776</v>
      </c>
      <c r="C1394" t="s">
        <v>2777</v>
      </c>
      <c r="D1394">
        <v>1</v>
      </c>
      <c r="E1394">
        <v>0</v>
      </c>
    </row>
    <row r="1395" spans="1:5">
      <c r="A1395">
        <v>1394</v>
      </c>
      <c r="B1395" t="s">
        <v>2778</v>
      </c>
      <c r="C1395" t="s">
        <v>2779</v>
      </c>
      <c r="D1395">
        <v>1</v>
      </c>
      <c r="E1395">
        <v>0</v>
      </c>
    </row>
    <row r="1396" spans="1:5">
      <c r="A1396">
        <v>1395</v>
      </c>
      <c r="B1396" t="s">
        <v>2780</v>
      </c>
      <c r="C1396" t="s">
        <v>2781</v>
      </c>
      <c r="D1396">
        <v>1</v>
      </c>
      <c r="E1396">
        <v>0</v>
      </c>
    </row>
    <row r="1397" spans="1:5">
      <c r="A1397">
        <v>1396</v>
      </c>
      <c r="B1397" t="s">
        <v>2782</v>
      </c>
      <c r="C1397" t="s">
        <v>2783</v>
      </c>
      <c r="D1397">
        <v>1</v>
      </c>
      <c r="E1397">
        <v>0</v>
      </c>
    </row>
    <row r="1398" spans="1:5">
      <c r="A1398">
        <v>1397</v>
      </c>
      <c r="B1398" t="s">
        <v>2784</v>
      </c>
      <c r="C1398" t="s">
        <v>2785</v>
      </c>
      <c r="D1398">
        <v>1</v>
      </c>
      <c r="E1398">
        <v>0</v>
      </c>
    </row>
    <row r="1399" spans="1:5">
      <c r="A1399">
        <v>1398</v>
      </c>
      <c r="B1399" t="s">
        <v>2786</v>
      </c>
      <c r="C1399" t="s">
        <v>2787</v>
      </c>
      <c r="D1399">
        <v>1</v>
      </c>
      <c r="E1399">
        <v>0</v>
      </c>
    </row>
    <row r="1400" spans="1:5">
      <c r="A1400">
        <v>1399</v>
      </c>
      <c r="B1400" t="s">
        <v>2788</v>
      </c>
      <c r="C1400" t="s">
        <v>2789</v>
      </c>
      <c r="D1400">
        <v>1</v>
      </c>
      <c r="E1400">
        <v>0</v>
      </c>
    </row>
    <row r="1401" spans="1:5">
      <c r="A1401">
        <v>1400</v>
      </c>
      <c r="B1401" t="s">
        <v>2790</v>
      </c>
      <c r="C1401" t="s">
        <v>2791</v>
      </c>
      <c r="D1401">
        <v>1</v>
      </c>
      <c r="E1401">
        <v>0</v>
      </c>
    </row>
    <row r="1402" spans="1:5">
      <c r="A1402">
        <v>1401</v>
      </c>
      <c r="B1402" t="s">
        <v>2792</v>
      </c>
      <c r="C1402" t="s">
        <v>2793</v>
      </c>
      <c r="D1402">
        <v>1</v>
      </c>
      <c r="E1402">
        <v>0</v>
      </c>
    </row>
    <row r="1403" spans="1:5">
      <c r="A1403">
        <v>1402</v>
      </c>
      <c r="B1403" t="s">
        <v>2794</v>
      </c>
      <c r="C1403" t="s">
        <v>2795</v>
      </c>
      <c r="D1403">
        <v>1</v>
      </c>
      <c r="E1403">
        <v>0</v>
      </c>
    </row>
    <row r="1404" spans="1:5">
      <c r="A1404">
        <v>1403</v>
      </c>
      <c r="B1404" t="s">
        <v>2796</v>
      </c>
      <c r="C1404" t="s">
        <v>2797</v>
      </c>
      <c r="D1404">
        <v>1</v>
      </c>
      <c r="E1404">
        <v>0</v>
      </c>
    </row>
    <row r="1405" spans="1:5">
      <c r="A1405">
        <v>1404</v>
      </c>
      <c r="B1405" t="s">
        <v>2798</v>
      </c>
      <c r="C1405" t="s">
        <v>2799</v>
      </c>
      <c r="D1405">
        <v>1</v>
      </c>
      <c r="E1405">
        <v>0</v>
      </c>
    </row>
    <row r="1406" spans="1:5">
      <c r="A1406">
        <v>1405</v>
      </c>
      <c r="B1406" t="s">
        <v>2800</v>
      </c>
      <c r="C1406" t="s">
        <v>2801</v>
      </c>
      <c r="D1406">
        <v>1</v>
      </c>
      <c r="E1406">
        <v>0</v>
      </c>
    </row>
    <row r="1407" spans="1:5">
      <c r="A1407">
        <v>1406</v>
      </c>
      <c r="B1407" t="s">
        <v>2802</v>
      </c>
      <c r="C1407" t="s">
        <v>2803</v>
      </c>
      <c r="D1407">
        <v>1</v>
      </c>
      <c r="E1407">
        <v>0</v>
      </c>
    </row>
    <row r="1408" spans="1:5">
      <c r="A1408">
        <v>1407</v>
      </c>
      <c r="B1408" t="s">
        <v>2804</v>
      </c>
      <c r="C1408" t="s">
        <v>2805</v>
      </c>
      <c r="D1408">
        <v>1</v>
      </c>
      <c r="E1408">
        <v>0</v>
      </c>
    </row>
    <row r="1409" spans="1:5">
      <c r="A1409">
        <v>1408</v>
      </c>
      <c r="B1409" t="s">
        <v>2806</v>
      </c>
      <c r="C1409" t="s">
        <v>2807</v>
      </c>
      <c r="D1409">
        <v>1</v>
      </c>
      <c r="E1409">
        <v>0</v>
      </c>
    </row>
    <row r="1410" spans="1:5">
      <c r="A1410">
        <v>1409</v>
      </c>
      <c r="B1410" t="s">
        <v>2808</v>
      </c>
      <c r="C1410" t="s">
        <v>2809</v>
      </c>
      <c r="D1410">
        <v>1</v>
      </c>
      <c r="E1410">
        <v>0</v>
      </c>
    </row>
    <row r="1411" spans="1:5">
      <c r="A1411">
        <v>1410</v>
      </c>
      <c r="B1411" t="s">
        <v>2810</v>
      </c>
      <c r="C1411" t="s">
        <v>2811</v>
      </c>
      <c r="D1411">
        <v>1</v>
      </c>
      <c r="E1411">
        <v>0</v>
      </c>
    </row>
    <row r="1412" spans="1:5">
      <c r="A1412">
        <v>1411</v>
      </c>
      <c r="B1412" t="s">
        <v>2812</v>
      </c>
      <c r="C1412" t="s">
        <v>2813</v>
      </c>
      <c r="D1412">
        <v>1</v>
      </c>
      <c r="E1412">
        <v>0</v>
      </c>
    </row>
    <row r="1413" spans="1:5">
      <c r="A1413">
        <v>1412</v>
      </c>
      <c r="B1413" t="s">
        <v>2814</v>
      </c>
      <c r="C1413" t="s">
        <v>2815</v>
      </c>
      <c r="D1413">
        <v>60</v>
      </c>
      <c r="E1413">
        <v>0</v>
      </c>
    </row>
    <row r="1414" spans="1:5">
      <c r="A1414">
        <v>1413</v>
      </c>
      <c r="B1414" t="s">
        <v>2816</v>
      </c>
      <c r="C1414" t="s">
        <v>2817</v>
      </c>
      <c r="D1414">
        <v>1</v>
      </c>
      <c r="E1414">
        <v>0</v>
      </c>
    </row>
    <row r="1415" spans="1:5">
      <c r="A1415">
        <v>1414</v>
      </c>
      <c r="B1415" t="s">
        <v>2818</v>
      </c>
      <c r="C1415" t="s">
        <v>2819</v>
      </c>
      <c r="D1415">
        <v>1</v>
      </c>
      <c r="E1415">
        <v>0</v>
      </c>
    </row>
    <row r="1416" spans="1:5">
      <c r="A1416">
        <v>1415</v>
      </c>
      <c r="B1416" t="s">
        <v>2820</v>
      </c>
      <c r="C1416" t="s">
        <v>2821</v>
      </c>
      <c r="D1416">
        <v>1</v>
      </c>
      <c r="E1416">
        <v>0</v>
      </c>
    </row>
    <row r="1417" spans="1:5">
      <c r="A1417">
        <v>1416</v>
      </c>
      <c r="B1417" t="s">
        <v>2822</v>
      </c>
      <c r="C1417" t="s">
        <v>2823</v>
      </c>
      <c r="D1417">
        <v>1</v>
      </c>
      <c r="E1417">
        <v>0</v>
      </c>
    </row>
    <row r="1418" spans="1:5">
      <c r="A1418">
        <v>1417</v>
      </c>
      <c r="B1418" t="s">
        <v>2824</v>
      </c>
      <c r="C1418" t="s">
        <v>2825</v>
      </c>
      <c r="D1418">
        <v>1</v>
      </c>
      <c r="E1418">
        <v>0</v>
      </c>
    </row>
    <row r="1419" spans="1:5">
      <c r="A1419">
        <v>1418</v>
      </c>
      <c r="B1419" t="s">
        <v>2826</v>
      </c>
      <c r="C1419" t="s">
        <v>2827</v>
      </c>
      <c r="D1419">
        <v>1</v>
      </c>
      <c r="E1419">
        <v>0</v>
      </c>
    </row>
    <row r="1420" spans="1:5">
      <c r="A1420">
        <v>1419</v>
      </c>
      <c r="B1420" t="s">
        <v>2828</v>
      </c>
      <c r="C1420" t="s">
        <v>2829</v>
      </c>
      <c r="D1420">
        <v>1</v>
      </c>
      <c r="E1420">
        <v>0</v>
      </c>
    </row>
    <row r="1421" spans="1:5">
      <c r="A1421">
        <v>1420</v>
      </c>
      <c r="B1421" t="s">
        <v>2830</v>
      </c>
      <c r="C1421" t="s">
        <v>2831</v>
      </c>
      <c r="D1421">
        <v>1</v>
      </c>
      <c r="E1421">
        <v>0</v>
      </c>
    </row>
    <row r="1422" spans="1:5">
      <c r="A1422">
        <v>1421</v>
      </c>
      <c r="B1422" t="s">
        <v>2832</v>
      </c>
      <c r="C1422" t="s">
        <v>2833</v>
      </c>
      <c r="D1422">
        <v>1</v>
      </c>
      <c r="E1422">
        <v>0</v>
      </c>
    </row>
    <row r="1423" spans="1:5">
      <c r="A1423">
        <v>1422</v>
      </c>
      <c r="B1423" t="s">
        <v>2834</v>
      </c>
      <c r="C1423" t="s">
        <v>2835</v>
      </c>
      <c r="D1423">
        <v>1</v>
      </c>
      <c r="E1423">
        <v>0</v>
      </c>
    </row>
    <row r="1424" spans="1:5">
      <c r="A1424">
        <v>1423</v>
      </c>
      <c r="B1424" t="s">
        <v>2836</v>
      </c>
      <c r="C1424" t="s">
        <v>2837</v>
      </c>
      <c r="D1424">
        <v>1</v>
      </c>
      <c r="E1424">
        <v>0</v>
      </c>
    </row>
    <row r="1425" spans="1:5">
      <c r="A1425">
        <v>1424</v>
      </c>
      <c r="B1425" t="s">
        <v>2838</v>
      </c>
      <c r="C1425" t="s">
        <v>2839</v>
      </c>
      <c r="D1425">
        <v>60</v>
      </c>
      <c r="E1425">
        <v>0</v>
      </c>
    </row>
    <row r="1426" spans="1:5">
      <c r="A1426">
        <v>1425</v>
      </c>
      <c r="B1426" t="s">
        <v>2840</v>
      </c>
      <c r="C1426" t="s">
        <v>2841</v>
      </c>
      <c r="D1426">
        <v>1</v>
      </c>
      <c r="E1426">
        <v>0</v>
      </c>
    </row>
    <row r="1427" spans="1:5">
      <c r="A1427">
        <v>1426</v>
      </c>
      <c r="B1427" t="s">
        <v>2842</v>
      </c>
      <c r="C1427" t="s">
        <v>2843</v>
      </c>
      <c r="D1427">
        <v>1</v>
      </c>
      <c r="E1427">
        <v>0</v>
      </c>
    </row>
    <row r="1428" spans="1:5">
      <c r="A1428">
        <v>1427</v>
      </c>
      <c r="B1428" t="s">
        <v>2844</v>
      </c>
      <c r="C1428" t="s">
        <v>2845</v>
      </c>
      <c r="D1428">
        <v>60</v>
      </c>
      <c r="E1428">
        <v>0</v>
      </c>
    </row>
    <row r="1429" spans="1:5">
      <c r="A1429">
        <v>1428</v>
      </c>
      <c r="B1429" t="s">
        <v>2846</v>
      </c>
      <c r="C1429" t="s">
        <v>2847</v>
      </c>
      <c r="D1429">
        <v>1</v>
      </c>
      <c r="E1429">
        <v>0</v>
      </c>
    </row>
    <row r="1430" spans="1:5">
      <c r="A1430">
        <v>1429</v>
      </c>
      <c r="B1430" t="s">
        <v>2848</v>
      </c>
      <c r="C1430" t="s">
        <v>2849</v>
      </c>
      <c r="D1430">
        <v>60</v>
      </c>
      <c r="E1430">
        <v>0</v>
      </c>
    </row>
    <row r="1431" spans="1:5">
      <c r="A1431">
        <v>1430</v>
      </c>
      <c r="B1431" t="s">
        <v>2850</v>
      </c>
      <c r="C1431" t="s">
        <v>2851</v>
      </c>
      <c r="D1431">
        <v>1</v>
      </c>
      <c r="E1431">
        <v>0</v>
      </c>
    </row>
    <row r="1432" spans="1:5">
      <c r="A1432">
        <v>1431</v>
      </c>
      <c r="B1432" t="s">
        <v>2852</v>
      </c>
      <c r="C1432" t="s">
        <v>2853</v>
      </c>
      <c r="D1432">
        <v>1</v>
      </c>
      <c r="E1432">
        <v>0</v>
      </c>
    </row>
    <row r="1433" spans="1:5">
      <c r="A1433">
        <v>1432</v>
      </c>
      <c r="B1433" t="s">
        <v>2854</v>
      </c>
      <c r="C1433" t="s">
        <v>2855</v>
      </c>
      <c r="D1433">
        <v>60</v>
      </c>
      <c r="E1433">
        <v>0</v>
      </c>
    </row>
    <row r="1434" spans="1:5">
      <c r="A1434">
        <v>1433</v>
      </c>
      <c r="B1434" t="s">
        <v>2856</v>
      </c>
      <c r="C1434" t="s">
        <v>2857</v>
      </c>
      <c r="D1434">
        <v>1</v>
      </c>
      <c r="E1434">
        <v>0</v>
      </c>
    </row>
    <row r="1435" spans="1:5">
      <c r="A1435">
        <v>1434</v>
      </c>
      <c r="B1435" t="s">
        <v>2858</v>
      </c>
      <c r="C1435" t="s">
        <v>2859</v>
      </c>
      <c r="D1435">
        <v>1</v>
      </c>
      <c r="E1435">
        <v>0</v>
      </c>
    </row>
    <row r="1436" spans="1:5">
      <c r="A1436">
        <v>1435</v>
      </c>
      <c r="B1436" t="s">
        <v>2860</v>
      </c>
      <c r="C1436" t="s">
        <v>2861</v>
      </c>
      <c r="D1436">
        <v>1</v>
      </c>
      <c r="E1436">
        <v>0</v>
      </c>
    </row>
    <row r="1437" spans="1:5">
      <c r="A1437">
        <v>1436</v>
      </c>
      <c r="B1437" t="s">
        <v>2862</v>
      </c>
      <c r="C1437" t="s">
        <v>2863</v>
      </c>
      <c r="D1437">
        <v>1</v>
      </c>
      <c r="E1437">
        <v>0</v>
      </c>
    </row>
    <row r="1438" spans="1:5">
      <c r="A1438">
        <v>1437</v>
      </c>
      <c r="B1438" t="s">
        <v>2864</v>
      </c>
      <c r="C1438" t="s">
        <v>2865</v>
      </c>
      <c r="D1438">
        <v>1</v>
      </c>
      <c r="E1438">
        <v>0</v>
      </c>
    </row>
    <row r="1439" spans="1:5">
      <c r="A1439">
        <v>1438</v>
      </c>
      <c r="B1439" t="s">
        <v>2866</v>
      </c>
      <c r="C1439" t="s">
        <v>2867</v>
      </c>
      <c r="D1439">
        <v>1</v>
      </c>
      <c r="E1439">
        <v>0</v>
      </c>
    </row>
    <row r="1440" spans="1:5">
      <c r="A1440">
        <v>1439</v>
      </c>
      <c r="B1440" t="s">
        <v>2868</v>
      </c>
      <c r="C1440" t="s">
        <v>2869</v>
      </c>
      <c r="D1440">
        <v>1</v>
      </c>
      <c r="E1440">
        <v>0</v>
      </c>
    </row>
    <row r="1441" spans="1:5">
      <c r="A1441">
        <v>1440</v>
      </c>
      <c r="B1441" t="s">
        <v>2870</v>
      </c>
      <c r="C1441" t="s">
        <v>2871</v>
      </c>
      <c r="D1441">
        <v>1</v>
      </c>
      <c r="E1441">
        <v>0</v>
      </c>
    </row>
    <row r="1442" spans="1:5">
      <c r="A1442">
        <v>1441</v>
      </c>
      <c r="B1442" t="s">
        <v>2872</v>
      </c>
      <c r="C1442" t="s">
        <v>2873</v>
      </c>
      <c r="D1442">
        <v>1</v>
      </c>
      <c r="E1442">
        <v>0</v>
      </c>
    </row>
    <row r="1443" spans="1:5">
      <c r="A1443">
        <v>1442</v>
      </c>
      <c r="B1443" t="s">
        <v>2874</v>
      </c>
      <c r="C1443" t="s">
        <v>2875</v>
      </c>
      <c r="D1443">
        <v>1</v>
      </c>
      <c r="E1443">
        <v>0</v>
      </c>
    </row>
    <row r="1444" spans="1:5">
      <c r="A1444">
        <v>1443</v>
      </c>
      <c r="B1444" t="s">
        <v>2876</v>
      </c>
      <c r="C1444" t="s">
        <v>2877</v>
      </c>
      <c r="D1444">
        <v>1</v>
      </c>
      <c r="E1444">
        <v>0</v>
      </c>
    </row>
    <row r="1445" spans="1:5">
      <c r="A1445">
        <v>1444</v>
      </c>
      <c r="B1445" t="s">
        <v>2878</v>
      </c>
      <c r="C1445" t="s">
        <v>2879</v>
      </c>
      <c r="D1445">
        <v>1</v>
      </c>
      <c r="E1445">
        <v>0</v>
      </c>
    </row>
    <row r="1446" spans="1:5">
      <c r="A1446">
        <v>1445</v>
      </c>
      <c r="B1446" t="s">
        <v>2880</v>
      </c>
      <c r="C1446" t="s">
        <v>2881</v>
      </c>
      <c r="D1446">
        <v>1</v>
      </c>
      <c r="E1446">
        <v>0</v>
      </c>
    </row>
    <row r="1447" spans="1:5">
      <c r="A1447">
        <v>1446</v>
      </c>
      <c r="B1447" t="s">
        <v>2882</v>
      </c>
      <c r="C1447" t="s">
        <v>2883</v>
      </c>
      <c r="D1447">
        <v>1</v>
      </c>
      <c r="E1447">
        <v>0</v>
      </c>
    </row>
    <row r="1448" spans="1:5">
      <c r="A1448">
        <v>1447</v>
      </c>
      <c r="B1448" t="s">
        <v>2884</v>
      </c>
      <c r="C1448" t="s">
        <v>2885</v>
      </c>
      <c r="D1448">
        <v>1</v>
      </c>
      <c r="E1448">
        <v>0</v>
      </c>
    </row>
    <row r="1449" spans="1:5">
      <c r="A1449">
        <v>1448</v>
      </c>
      <c r="B1449" t="s">
        <v>2886</v>
      </c>
      <c r="C1449" t="s">
        <v>2887</v>
      </c>
      <c r="D1449">
        <v>60</v>
      </c>
      <c r="E1449">
        <v>0</v>
      </c>
    </row>
    <row r="1450" spans="1:5">
      <c r="A1450">
        <v>1449</v>
      </c>
      <c r="B1450" t="s">
        <v>2888</v>
      </c>
      <c r="C1450" t="s">
        <v>2889</v>
      </c>
      <c r="D1450">
        <v>1</v>
      </c>
      <c r="E1450">
        <v>0</v>
      </c>
    </row>
    <row r="1451" spans="1:5">
      <c r="A1451">
        <v>1450</v>
      </c>
      <c r="B1451" t="s">
        <v>2890</v>
      </c>
      <c r="C1451" t="s">
        <v>2891</v>
      </c>
      <c r="D1451">
        <v>1</v>
      </c>
      <c r="E1451">
        <v>0</v>
      </c>
    </row>
    <row r="1452" spans="1:5">
      <c r="A1452">
        <v>1451</v>
      </c>
      <c r="B1452" t="s">
        <v>2892</v>
      </c>
      <c r="C1452" t="s">
        <v>2893</v>
      </c>
      <c r="D1452">
        <v>1</v>
      </c>
      <c r="E1452">
        <v>0</v>
      </c>
    </row>
    <row r="1453" spans="1:5">
      <c r="A1453">
        <v>1452</v>
      </c>
      <c r="B1453" t="s">
        <v>2894</v>
      </c>
      <c r="C1453" t="s">
        <v>2895</v>
      </c>
      <c r="D1453">
        <v>1</v>
      </c>
      <c r="E1453">
        <v>0</v>
      </c>
    </row>
    <row r="1454" spans="1:5">
      <c r="A1454">
        <v>1453</v>
      </c>
      <c r="B1454" t="s">
        <v>2896</v>
      </c>
      <c r="C1454" t="s">
        <v>2897</v>
      </c>
      <c r="D1454">
        <v>1</v>
      </c>
      <c r="E1454">
        <v>0</v>
      </c>
    </row>
    <row r="1455" spans="1:5">
      <c r="A1455">
        <v>1454</v>
      </c>
      <c r="B1455" t="s">
        <v>2898</v>
      </c>
      <c r="C1455" t="s">
        <v>2899</v>
      </c>
      <c r="D1455">
        <v>1</v>
      </c>
      <c r="E1455">
        <v>0</v>
      </c>
    </row>
    <row r="1456" spans="1:5">
      <c r="A1456">
        <v>1455</v>
      </c>
      <c r="B1456" t="s">
        <v>2900</v>
      </c>
      <c r="C1456" t="s">
        <v>2901</v>
      </c>
      <c r="D1456">
        <v>1</v>
      </c>
      <c r="E1456">
        <v>0</v>
      </c>
    </row>
    <row r="1457" spans="1:5">
      <c r="A1457">
        <v>1456</v>
      </c>
      <c r="B1457" t="s">
        <v>2902</v>
      </c>
      <c r="C1457" t="s">
        <v>2903</v>
      </c>
      <c r="D1457">
        <v>1</v>
      </c>
      <c r="E1457">
        <v>0</v>
      </c>
    </row>
    <row r="1458" spans="1:5">
      <c r="A1458">
        <v>1457</v>
      </c>
      <c r="B1458" t="s">
        <v>2904</v>
      </c>
      <c r="C1458" t="s">
        <v>2905</v>
      </c>
      <c r="D1458">
        <v>1</v>
      </c>
      <c r="E1458">
        <v>0</v>
      </c>
    </row>
    <row r="1459" spans="1:5">
      <c r="A1459">
        <v>1458</v>
      </c>
      <c r="B1459" t="s">
        <v>2906</v>
      </c>
      <c r="C1459" t="s">
        <v>2907</v>
      </c>
      <c r="D1459">
        <v>1</v>
      </c>
      <c r="E1459">
        <v>0</v>
      </c>
    </row>
    <row r="1460" spans="1:5">
      <c r="A1460">
        <v>1459</v>
      </c>
      <c r="B1460" t="s">
        <v>2908</v>
      </c>
      <c r="C1460" t="s">
        <v>2909</v>
      </c>
      <c r="D1460">
        <v>60</v>
      </c>
      <c r="E1460">
        <v>0</v>
      </c>
    </row>
    <row r="1461" spans="1:5">
      <c r="A1461">
        <v>1460</v>
      </c>
      <c r="B1461" t="s">
        <v>2910</v>
      </c>
      <c r="C1461" t="s">
        <v>2911</v>
      </c>
      <c r="D1461">
        <v>1</v>
      </c>
      <c r="E1461">
        <v>0</v>
      </c>
    </row>
    <row r="1462" spans="1:5">
      <c r="A1462">
        <v>1461</v>
      </c>
      <c r="B1462" t="s">
        <v>2912</v>
      </c>
      <c r="C1462" t="s">
        <v>2913</v>
      </c>
      <c r="D1462">
        <v>1</v>
      </c>
      <c r="E1462">
        <v>0</v>
      </c>
    </row>
    <row r="1463" spans="1:5">
      <c r="A1463">
        <v>1462</v>
      </c>
      <c r="B1463" t="s">
        <v>2914</v>
      </c>
      <c r="C1463" t="s">
        <v>2915</v>
      </c>
      <c r="D1463">
        <v>1</v>
      </c>
      <c r="E1463">
        <v>0</v>
      </c>
    </row>
    <row r="1464" spans="1:5">
      <c r="A1464">
        <v>1463</v>
      </c>
      <c r="B1464" t="s">
        <v>2916</v>
      </c>
      <c r="C1464" t="s">
        <v>2917</v>
      </c>
      <c r="D1464">
        <v>1</v>
      </c>
      <c r="E1464">
        <v>0</v>
      </c>
    </row>
    <row r="1465" spans="1:5">
      <c r="A1465">
        <v>1464</v>
      </c>
      <c r="B1465" t="s">
        <v>2918</v>
      </c>
      <c r="C1465" t="s">
        <v>2919</v>
      </c>
      <c r="D1465">
        <v>1</v>
      </c>
      <c r="E1465">
        <v>0</v>
      </c>
    </row>
    <row r="1466" spans="1:5">
      <c r="A1466">
        <v>1465</v>
      </c>
      <c r="B1466" t="s">
        <v>2920</v>
      </c>
      <c r="C1466" t="s">
        <v>2921</v>
      </c>
      <c r="D1466">
        <v>1</v>
      </c>
      <c r="E1466">
        <v>0</v>
      </c>
    </row>
    <row r="1467" spans="1:5">
      <c r="A1467">
        <v>1466</v>
      </c>
      <c r="B1467" t="s">
        <v>2922</v>
      </c>
      <c r="C1467" t="s">
        <v>2923</v>
      </c>
      <c r="D1467">
        <v>1</v>
      </c>
      <c r="E1467">
        <v>0</v>
      </c>
    </row>
    <row r="1468" spans="1:5">
      <c r="A1468">
        <v>1467</v>
      </c>
      <c r="B1468" t="s">
        <v>2924</v>
      </c>
      <c r="C1468" t="s">
        <v>2925</v>
      </c>
      <c r="D1468">
        <v>1</v>
      </c>
      <c r="E1468">
        <v>0</v>
      </c>
    </row>
    <row r="1469" spans="1:5">
      <c r="A1469">
        <v>1468</v>
      </c>
      <c r="B1469" t="s">
        <v>2926</v>
      </c>
      <c r="C1469" t="s">
        <v>2927</v>
      </c>
      <c r="D1469">
        <v>1</v>
      </c>
      <c r="E1469">
        <v>0</v>
      </c>
    </row>
    <row r="1470" spans="1:5">
      <c r="A1470">
        <v>1469</v>
      </c>
      <c r="B1470" t="s">
        <v>2928</v>
      </c>
      <c r="C1470" t="s">
        <v>2929</v>
      </c>
      <c r="D1470">
        <v>1</v>
      </c>
      <c r="E1470">
        <v>0</v>
      </c>
    </row>
    <row r="1471" spans="1:5">
      <c r="A1471">
        <v>1470</v>
      </c>
      <c r="B1471" t="s">
        <v>2930</v>
      </c>
      <c r="C1471" t="s">
        <v>2931</v>
      </c>
      <c r="D1471">
        <v>1</v>
      </c>
      <c r="E1471">
        <v>0</v>
      </c>
    </row>
    <row r="1472" spans="1:5">
      <c r="A1472">
        <v>1471</v>
      </c>
      <c r="B1472" t="s">
        <v>2932</v>
      </c>
      <c r="C1472" t="s">
        <v>2933</v>
      </c>
      <c r="D1472">
        <v>60</v>
      </c>
      <c r="E1472">
        <v>0</v>
      </c>
    </row>
    <row r="1473" spans="1:5">
      <c r="A1473">
        <v>1472</v>
      </c>
      <c r="B1473" t="s">
        <v>2934</v>
      </c>
      <c r="C1473" t="s">
        <v>2935</v>
      </c>
      <c r="D1473">
        <v>1</v>
      </c>
      <c r="E1473">
        <v>0</v>
      </c>
    </row>
    <row r="1474" spans="1:5">
      <c r="A1474">
        <v>1473</v>
      </c>
      <c r="B1474" t="s">
        <v>2936</v>
      </c>
      <c r="C1474" t="s">
        <v>2937</v>
      </c>
      <c r="D1474">
        <v>1</v>
      </c>
      <c r="E1474">
        <v>0</v>
      </c>
    </row>
    <row r="1475" spans="1:5">
      <c r="A1475">
        <v>1474</v>
      </c>
      <c r="B1475" t="s">
        <v>2938</v>
      </c>
      <c r="C1475" t="s">
        <v>2939</v>
      </c>
      <c r="D1475">
        <v>1</v>
      </c>
      <c r="E1475">
        <v>0</v>
      </c>
    </row>
    <row r="1476" spans="1:5">
      <c r="A1476">
        <v>1475</v>
      </c>
      <c r="B1476" t="s">
        <v>2940</v>
      </c>
      <c r="C1476" t="s">
        <v>2941</v>
      </c>
      <c r="D1476">
        <v>1</v>
      </c>
      <c r="E1476">
        <v>0</v>
      </c>
    </row>
    <row r="1477" spans="1:5">
      <c r="A1477">
        <v>1476</v>
      </c>
      <c r="B1477" t="s">
        <v>2942</v>
      </c>
      <c r="C1477" t="s">
        <v>2943</v>
      </c>
      <c r="D1477">
        <v>1</v>
      </c>
      <c r="E1477">
        <v>0</v>
      </c>
    </row>
    <row r="1478" spans="1:5">
      <c r="A1478">
        <v>1477</v>
      </c>
      <c r="B1478" t="s">
        <v>2944</v>
      </c>
      <c r="C1478" t="s">
        <v>2945</v>
      </c>
      <c r="D1478">
        <v>60</v>
      </c>
      <c r="E1478">
        <v>0</v>
      </c>
    </row>
    <row r="1479" spans="1:5">
      <c r="A1479">
        <v>1478</v>
      </c>
      <c r="B1479" t="s">
        <v>2946</v>
      </c>
      <c r="C1479" t="s">
        <v>2947</v>
      </c>
      <c r="D1479">
        <v>1</v>
      </c>
      <c r="E1479">
        <v>0</v>
      </c>
    </row>
    <row r="1480" spans="1:5">
      <c r="A1480">
        <v>1479</v>
      </c>
      <c r="B1480" t="s">
        <v>2948</v>
      </c>
      <c r="C1480" t="s">
        <v>2949</v>
      </c>
      <c r="D1480">
        <v>1</v>
      </c>
      <c r="E1480">
        <v>0</v>
      </c>
    </row>
    <row r="1481" spans="1:5">
      <c r="A1481">
        <v>1480</v>
      </c>
      <c r="B1481" t="s">
        <v>2950</v>
      </c>
      <c r="C1481" t="s">
        <v>2951</v>
      </c>
      <c r="D1481">
        <v>1</v>
      </c>
      <c r="E1481">
        <v>0</v>
      </c>
    </row>
    <row r="1482" spans="1:5">
      <c r="A1482">
        <v>1481</v>
      </c>
      <c r="B1482" t="s">
        <v>2952</v>
      </c>
      <c r="C1482" t="s">
        <v>2953</v>
      </c>
      <c r="D1482">
        <v>1</v>
      </c>
      <c r="E1482">
        <v>0</v>
      </c>
    </row>
    <row r="1483" spans="1:5">
      <c r="A1483">
        <v>1482</v>
      </c>
      <c r="B1483" t="s">
        <v>2954</v>
      </c>
      <c r="C1483" t="s">
        <v>2955</v>
      </c>
      <c r="D1483">
        <v>1</v>
      </c>
      <c r="E1483">
        <v>0</v>
      </c>
    </row>
    <row r="1484" spans="1:5">
      <c r="A1484">
        <v>1483</v>
      </c>
      <c r="B1484" t="s">
        <v>2956</v>
      </c>
      <c r="C1484" t="s">
        <v>2957</v>
      </c>
      <c r="D1484">
        <v>1</v>
      </c>
      <c r="E1484">
        <v>0</v>
      </c>
    </row>
    <row r="1485" spans="1:5">
      <c r="A1485">
        <v>1484</v>
      </c>
      <c r="B1485" t="s">
        <v>2958</v>
      </c>
      <c r="C1485" t="s">
        <v>2959</v>
      </c>
      <c r="D1485">
        <v>1</v>
      </c>
      <c r="E1485">
        <v>0</v>
      </c>
    </row>
    <row r="1486" spans="1:5">
      <c r="A1486">
        <v>1485</v>
      </c>
      <c r="B1486" t="s">
        <v>2960</v>
      </c>
      <c r="C1486" t="s">
        <v>2961</v>
      </c>
      <c r="D1486">
        <v>1</v>
      </c>
      <c r="E1486">
        <v>0</v>
      </c>
    </row>
    <row r="1487" spans="1:5">
      <c r="A1487">
        <v>1486</v>
      </c>
      <c r="B1487" t="s">
        <v>2962</v>
      </c>
      <c r="C1487" t="s">
        <v>2963</v>
      </c>
      <c r="D1487">
        <v>60</v>
      </c>
      <c r="E1487">
        <v>0</v>
      </c>
    </row>
    <row r="1488" spans="1:5">
      <c r="A1488">
        <v>1487</v>
      </c>
      <c r="B1488" t="s">
        <v>2964</v>
      </c>
      <c r="C1488" t="s">
        <v>2965</v>
      </c>
      <c r="D1488">
        <v>1</v>
      </c>
      <c r="E1488">
        <v>0</v>
      </c>
    </row>
    <row r="1489" spans="1:5">
      <c r="A1489">
        <v>1488</v>
      </c>
      <c r="B1489" t="s">
        <v>2966</v>
      </c>
      <c r="C1489" t="s">
        <v>2967</v>
      </c>
      <c r="D1489">
        <v>1</v>
      </c>
      <c r="E1489">
        <v>0</v>
      </c>
    </row>
    <row r="1490" spans="1:5">
      <c r="A1490">
        <v>1489</v>
      </c>
      <c r="B1490" t="s">
        <v>2968</v>
      </c>
      <c r="C1490" t="s">
        <v>2969</v>
      </c>
      <c r="D1490">
        <v>1</v>
      </c>
      <c r="E1490">
        <v>0</v>
      </c>
    </row>
    <row r="1491" spans="1:5">
      <c r="A1491">
        <v>1490</v>
      </c>
      <c r="B1491" t="s">
        <v>2970</v>
      </c>
      <c r="C1491" t="s">
        <v>2971</v>
      </c>
      <c r="D1491">
        <v>1</v>
      </c>
      <c r="E1491">
        <v>0</v>
      </c>
    </row>
    <row r="1492" spans="1:5">
      <c r="A1492">
        <v>1491</v>
      </c>
      <c r="B1492" t="s">
        <v>2972</v>
      </c>
      <c r="C1492" t="s">
        <v>2973</v>
      </c>
      <c r="D1492">
        <v>1</v>
      </c>
      <c r="E1492">
        <v>0</v>
      </c>
    </row>
    <row r="1493" spans="1:5">
      <c r="A1493">
        <v>1492</v>
      </c>
      <c r="B1493" t="s">
        <v>2974</v>
      </c>
      <c r="C1493" t="s">
        <v>2975</v>
      </c>
      <c r="D1493">
        <v>1</v>
      </c>
      <c r="E1493">
        <v>0</v>
      </c>
    </row>
    <row r="1494" spans="1:5">
      <c r="A1494">
        <v>1493</v>
      </c>
      <c r="B1494" t="s">
        <v>2976</v>
      </c>
      <c r="C1494" t="s">
        <v>2977</v>
      </c>
      <c r="D1494">
        <v>1</v>
      </c>
      <c r="E1494">
        <v>0</v>
      </c>
    </row>
    <row r="1495" spans="1:5">
      <c r="A1495">
        <v>1494</v>
      </c>
      <c r="B1495" t="s">
        <v>2978</v>
      </c>
      <c r="C1495" t="s">
        <v>2979</v>
      </c>
      <c r="D1495">
        <v>1</v>
      </c>
      <c r="E1495">
        <v>0</v>
      </c>
    </row>
    <row r="1496" spans="1:5">
      <c r="A1496">
        <v>1495</v>
      </c>
      <c r="B1496" t="s">
        <v>2980</v>
      </c>
      <c r="C1496" t="s">
        <v>2981</v>
      </c>
      <c r="D1496">
        <v>1</v>
      </c>
      <c r="E1496">
        <v>0</v>
      </c>
    </row>
    <row r="1497" spans="1:5">
      <c r="A1497">
        <v>1496</v>
      </c>
      <c r="B1497" t="s">
        <v>2982</v>
      </c>
      <c r="C1497" t="s">
        <v>2983</v>
      </c>
      <c r="D1497">
        <v>1</v>
      </c>
      <c r="E1497">
        <v>0</v>
      </c>
    </row>
    <row r="1498" spans="1:5">
      <c r="A1498">
        <v>1497</v>
      </c>
      <c r="B1498" t="s">
        <v>2984</v>
      </c>
      <c r="C1498" t="s">
        <v>2985</v>
      </c>
      <c r="D1498">
        <v>1</v>
      </c>
      <c r="E1498">
        <v>0</v>
      </c>
    </row>
    <row r="1499" spans="1:5">
      <c r="A1499">
        <v>1498</v>
      </c>
      <c r="B1499" t="s">
        <v>2986</v>
      </c>
      <c r="C1499" t="s">
        <v>2987</v>
      </c>
      <c r="D1499">
        <v>1</v>
      </c>
      <c r="E1499">
        <v>0</v>
      </c>
    </row>
    <row r="1500" spans="1:5">
      <c r="A1500">
        <v>1499</v>
      </c>
      <c r="B1500" t="s">
        <v>2988</v>
      </c>
      <c r="C1500" t="s">
        <v>2989</v>
      </c>
      <c r="D1500">
        <v>1</v>
      </c>
      <c r="E1500">
        <v>0</v>
      </c>
    </row>
    <row r="1501" spans="1:5">
      <c r="A1501">
        <v>1500</v>
      </c>
      <c r="B1501" t="s">
        <v>2990</v>
      </c>
      <c r="C1501" t="s">
        <v>2991</v>
      </c>
      <c r="D1501">
        <v>1</v>
      </c>
      <c r="E1501">
        <v>0</v>
      </c>
    </row>
    <row r="1502" spans="1:5">
      <c r="A1502">
        <v>1501</v>
      </c>
      <c r="B1502" t="s">
        <v>2992</v>
      </c>
      <c r="C1502" t="s">
        <v>2993</v>
      </c>
      <c r="D1502">
        <v>1</v>
      </c>
      <c r="E1502">
        <v>0</v>
      </c>
    </row>
    <row r="1503" spans="1:5">
      <c r="A1503">
        <v>1502</v>
      </c>
      <c r="B1503" t="s">
        <v>2994</v>
      </c>
      <c r="C1503" t="s">
        <v>2995</v>
      </c>
      <c r="D1503">
        <v>1</v>
      </c>
      <c r="E1503">
        <v>0</v>
      </c>
    </row>
    <row r="1504" spans="1:5">
      <c r="A1504">
        <v>1503</v>
      </c>
      <c r="B1504" t="s">
        <v>2996</v>
      </c>
      <c r="C1504" t="s">
        <v>2997</v>
      </c>
      <c r="D1504">
        <v>1</v>
      </c>
      <c r="E1504">
        <v>0</v>
      </c>
    </row>
    <row r="1505" spans="1:5">
      <c r="A1505">
        <v>1504</v>
      </c>
      <c r="B1505" t="s">
        <v>2998</v>
      </c>
      <c r="C1505" t="s">
        <v>2999</v>
      </c>
      <c r="D1505">
        <v>1</v>
      </c>
      <c r="E1505">
        <v>0</v>
      </c>
    </row>
    <row r="1506" spans="1:5">
      <c r="A1506">
        <v>1505</v>
      </c>
      <c r="B1506" t="s">
        <v>3000</v>
      </c>
      <c r="C1506" t="s">
        <v>3001</v>
      </c>
      <c r="D1506">
        <v>1</v>
      </c>
      <c r="E1506">
        <v>0</v>
      </c>
    </row>
    <row r="1507" spans="1:5">
      <c r="A1507">
        <v>1506</v>
      </c>
      <c r="B1507" t="s">
        <v>3002</v>
      </c>
      <c r="C1507" t="s">
        <v>3003</v>
      </c>
      <c r="D1507">
        <v>1</v>
      </c>
      <c r="E1507">
        <v>0</v>
      </c>
    </row>
    <row r="1508" spans="1:5">
      <c r="A1508">
        <v>1507</v>
      </c>
      <c r="B1508" t="s">
        <v>3004</v>
      </c>
      <c r="C1508" t="s">
        <v>3005</v>
      </c>
      <c r="D1508">
        <v>1</v>
      </c>
      <c r="E1508">
        <v>0</v>
      </c>
    </row>
    <row r="1509" spans="1:5">
      <c r="A1509">
        <v>1508</v>
      </c>
      <c r="B1509" t="s">
        <v>3006</v>
      </c>
      <c r="C1509" t="s">
        <v>3007</v>
      </c>
      <c r="D1509">
        <v>1</v>
      </c>
      <c r="E1509">
        <v>0</v>
      </c>
    </row>
    <row r="1510" spans="1:5">
      <c r="A1510">
        <v>1509</v>
      </c>
      <c r="B1510" t="s">
        <v>3008</v>
      </c>
      <c r="C1510" t="s">
        <v>3009</v>
      </c>
      <c r="D1510">
        <v>1</v>
      </c>
      <c r="E1510">
        <v>0</v>
      </c>
    </row>
    <row r="1511" spans="1:5">
      <c r="A1511">
        <v>1510</v>
      </c>
      <c r="B1511" t="s">
        <v>3010</v>
      </c>
      <c r="C1511" t="s">
        <v>3011</v>
      </c>
      <c r="D1511">
        <v>1</v>
      </c>
      <c r="E1511">
        <v>0</v>
      </c>
    </row>
    <row r="1512" spans="1:5">
      <c r="A1512">
        <v>1511</v>
      </c>
      <c r="B1512" t="s">
        <v>3012</v>
      </c>
      <c r="C1512" t="s">
        <v>3013</v>
      </c>
      <c r="D1512">
        <v>1</v>
      </c>
      <c r="E1512">
        <v>5</v>
      </c>
    </row>
    <row r="1513" spans="1:5">
      <c r="A1513">
        <v>1512</v>
      </c>
      <c r="B1513" t="s">
        <v>3014</v>
      </c>
      <c r="C1513" t="s">
        <v>3015</v>
      </c>
      <c r="D1513">
        <v>1</v>
      </c>
      <c r="E1513">
        <v>0</v>
      </c>
    </row>
    <row r="1514" spans="1:5">
      <c r="A1514">
        <v>1513</v>
      </c>
      <c r="B1514" t="s">
        <v>3016</v>
      </c>
      <c r="C1514" t="s">
        <v>3017</v>
      </c>
      <c r="D1514">
        <v>1</v>
      </c>
      <c r="E1514">
        <v>0</v>
      </c>
    </row>
    <row r="1515" spans="1:5">
      <c r="A1515">
        <v>1514</v>
      </c>
      <c r="B1515" t="s">
        <v>3018</v>
      </c>
      <c r="C1515" t="s">
        <v>3019</v>
      </c>
      <c r="D1515">
        <v>1</v>
      </c>
      <c r="E1515">
        <v>0</v>
      </c>
    </row>
    <row r="1516" spans="1:5">
      <c r="A1516">
        <v>1515</v>
      </c>
      <c r="B1516" t="s">
        <v>3020</v>
      </c>
      <c r="C1516" t="s">
        <v>3021</v>
      </c>
      <c r="D1516">
        <v>1</v>
      </c>
      <c r="E1516">
        <v>0</v>
      </c>
    </row>
    <row r="1517" spans="1:5">
      <c r="A1517">
        <v>1516</v>
      </c>
      <c r="B1517" t="s">
        <v>3022</v>
      </c>
      <c r="C1517" t="s">
        <v>3023</v>
      </c>
      <c r="D1517">
        <v>1</v>
      </c>
      <c r="E1517">
        <v>0</v>
      </c>
    </row>
    <row r="1518" spans="1:5">
      <c r="A1518">
        <v>1517</v>
      </c>
      <c r="B1518" t="s">
        <v>3024</v>
      </c>
      <c r="C1518" t="s">
        <v>3025</v>
      </c>
      <c r="D1518">
        <v>1</v>
      </c>
      <c r="E1518">
        <v>0</v>
      </c>
    </row>
    <row r="1519" spans="1:5">
      <c r="A1519">
        <v>1518</v>
      </c>
      <c r="B1519" t="s">
        <v>3026</v>
      </c>
      <c r="C1519" t="s">
        <v>3027</v>
      </c>
      <c r="D1519">
        <v>1</v>
      </c>
      <c r="E1519">
        <v>0</v>
      </c>
    </row>
    <row r="1520" spans="1:5">
      <c r="A1520">
        <v>1519</v>
      </c>
      <c r="B1520" t="s">
        <v>3028</v>
      </c>
      <c r="C1520" t="s">
        <v>3029</v>
      </c>
      <c r="D1520">
        <v>1</v>
      </c>
      <c r="E1520">
        <v>0</v>
      </c>
    </row>
    <row r="1521" spans="1:5">
      <c r="A1521">
        <v>1520</v>
      </c>
      <c r="B1521" t="s">
        <v>3030</v>
      </c>
      <c r="C1521" t="s">
        <v>3031</v>
      </c>
      <c r="D1521">
        <v>1</v>
      </c>
      <c r="E1521">
        <v>0</v>
      </c>
    </row>
    <row r="1522" spans="1:5">
      <c r="A1522">
        <v>1521</v>
      </c>
      <c r="B1522" t="s">
        <v>3032</v>
      </c>
      <c r="C1522" t="s">
        <v>3033</v>
      </c>
      <c r="D1522">
        <v>1</v>
      </c>
      <c r="E1522">
        <v>0</v>
      </c>
    </row>
    <row r="1523" spans="1:5">
      <c r="A1523">
        <v>1522</v>
      </c>
      <c r="B1523" t="s">
        <v>3034</v>
      </c>
      <c r="C1523" t="s">
        <v>3035</v>
      </c>
      <c r="D1523">
        <v>1</v>
      </c>
      <c r="E1523">
        <v>0</v>
      </c>
    </row>
    <row r="1524" spans="1:5">
      <c r="A1524">
        <v>1523</v>
      </c>
      <c r="B1524" t="s">
        <v>3036</v>
      </c>
      <c r="C1524" t="s">
        <v>3037</v>
      </c>
      <c r="D1524">
        <v>1</v>
      </c>
      <c r="E1524">
        <v>0</v>
      </c>
    </row>
    <row r="1525" spans="1:5">
      <c r="A1525">
        <v>1524</v>
      </c>
      <c r="B1525" t="s">
        <v>3038</v>
      </c>
      <c r="C1525" t="s">
        <v>3039</v>
      </c>
      <c r="D1525">
        <v>1</v>
      </c>
      <c r="E1525">
        <v>0</v>
      </c>
    </row>
    <row r="1526" spans="1:5">
      <c r="A1526">
        <v>1525</v>
      </c>
      <c r="B1526" t="s">
        <v>3040</v>
      </c>
      <c r="C1526" t="s">
        <v>3041</v>
      </c>
      <c r="D1526">
        <v>1</v>
      </c>
      <c r="E1526">
        <v>0</v>
      </c>
    </row>
    <row r="1527" spans="1:5">
      <c r="A1527">
        <v>1526</v>
      </c>
      <c r="B1527" t="s">
        <v>3042</v>
      </c>
      <c r="C1527" t="s">
        <v>3043</v>
      </c>
      <c r="D1527">
        <v>1</v>
      </c>
      <c r="E1527">
        <v>0</v>
      </c>
    </row>
    <row r="1528" spans="1:5">
      <c r="A1528">
        <v>1527</v>
      </c>
      <c r="B1528" t="s">
        <v>3044</v>
      </c>
      <c r="C1528" t="s">
        <v>3045</v>
      </c>
      <c r="D1528">
        <v>1</v>
      </c>
      <c r="E1528">
        <v>0</v>
      </c>
    </row>
    <row r="1529" spans="1:5">
      <c r="A1529">
        <v>1528</v>
      </c>
      <c r="B1529" t="s">
        <v>3044</v>
      </c>
      <c r="C1529" t="s">
        <v>3045</v>
      </c>
      <c r="D1529">
        <v>1</v>
      </c>
      <c r="E1529">
        <v>0</v>
      </c>
    </row>
    <row r="1530" spans="1:5">
      <c r="A1530">
        <v>1529</v>
      </c>
      <c r="B1530" t="s">
        <v>3046</v>
      </c>
      <c r="C1530" t="s">
        <v>3047</v>
      </c>
      <c r="D1530">
        <v>1</v>
      </c>
      <c r="E1530">
        <v>0</v>
      </c>
    </row>
    <row r="1531" spans="1:5">
      <c r="A1531">
        <v>1530</v>
      </c>
      <c r="B1531" t="s">
        <v>3048</v>
      </c>
      <c r="C1531" t="s">
        <v>3049</v>
      </c>
      <c r="D1531">
        <v>60</v>
      </c>
      <c r="E1531">
        <v>0</v>
      </c>
    </row>
    <row r="1532" spans="1:5">
      <c r="A1532">
        <v>1531</v>
      </c>
      <c r="B1532" t="s">
        <v>3050</v>
      </c>
      <c r="C1532" t="s">
        <v>3051</v>
      </c>
      <c r="D1532">
        <v>1</v>
      </c>
      <c r="E1532">
        <v>0</v>
      </c>
    </row>
    <row r="1533" spans="1:5">
      <c r="A1533">
        <v>1532</v>
      </c>
      <c r="B1533" t="s">
        <v>3052</v>
      </c>
      <c r="C1533" t="s">
        <v>3053</v>
      </c>
      <c r="D1533">
        <v>1</v>
      </c>
      <c r="E1533">
        <v>0</v>
      </c>
    </row>
    <row r="1534" spans="1:5">
      <c r="A1534">
        <v>1533</v>
      </c>
      <c r="B1534" t="s">
        <v>3054</v>
      </c>
      <c r="C1534" t="s">
        <v>3055</v>
      </c>
      <c r="D1534">
        <v>1</v>
      </c>
      <c r="E1534">
        <v>0</v>
      </c>
    </row>
    <row r="1535" spans="1:5">
      <c r="A1535">
        <v>1534</v>
      </c>
      <c r="B1535" t="s">
        <v>3056</v>
      </c>
      <c r="C1535" t="s">
        <v>3057</v>
      </c>
      <c r="D1535">
        <v>1</v>
      </c>
      <c r="E1535">
        <v>0</v>
      </c>
    </row>
    <row r="1536" spans="1:5">
      <c r="A1536">
        <v>1535</v>
      </c>
      <c r="B1536" t="s">
        <v>3058</v>
      </c>
      <c r="C1536" t="s">
        <v>3059</v>
      </c>
      <c r="D1536">
        <v>1</v>
      </c>
      <c r="E1536">
        <v>0</v>
      </c>
    </row>
    <row r="1537" spans="1:5">
      <c r="A1537">
        <v>1536</v>
      </c>
      <c r="B1537" t="s">
        <v>3060</v>
      </c>
      <c r="C1537" t="s">
        <v>3061</v>
      </c>
      <c r="D1537">
        <v>1</v>
      </c>
      <c r="E1537">
        <v>0</v>
      </c>
    </row>
    <row r="1538" spans="1:5">
      <c r="A1538">
        <v>1537</v>
      </c>
      <c r="B1538" t="s">
        <v>3062</v>
      </c>
      <c r="C1538" t="s">
        <v>3063</v>
      </c>
      <c r="D1538">
        <v>1</v>
      </c>
      <c r="E1538">
        <v>0</v>
      </c>
    </row>
    <row r="1539" spans="1:5">
      <c r="A1539">
        <v>1538</v>
      </c>
      <c r="B1539" t="s">
        <v>3064</v>
      </c>
      <c r="C1539" t="s">
        <v>3065</v>
      </c>
      <c r="D1539">
        <v>1</v>
      </c>
      <c r="E1539">
        <v>0</v>
      </c>
    </row>
    <row r="1540" spans="1:5">
      <c r="A1540">
        <v>1539</v>
      </c>
      <c r="B1540" t="s">
        <v>3066</v>
      </c>
      <c r="C1540" t="s">
        <v>3067</v>
      </c>
      <c r="D1540">
        <v>1</v>
      </c>
      <c r="E1540">
        <v>0</v>
      </c>
    </row>
    <row r="1541" spans="1:5">
      <c r="A1541">
        <v>1540</v>
      </c>
      <c r="B1541" t="s">
        <v>3068</v>
      </c>
      <c r="C1541" t="s">
        <v>3069</v>
      </c>
      <c r="D1541">
        <v>1</v>
      </c>
      <c r="E1541">
        <v>0</v>
      </c>
    </row>
    <row r="1542" spans="1:5">
      <c r="A1542">
        <v>1541</v>
      </c>
      <c r="B1542" t="s">
        <v>3070</v>
      </c>
      <c r="C1542" t="s">
        <v>3071</v>
      </c>
      <c r="D1542">
        <v>60</v>
      </c>
      <c r="E1542">
        <v>0</v>
      </c>
    </row>
    <row r="1543" spans="1:5">
      <c r="A1543">
        <v>1542</v>
      </c>
      <c r="B1543" t="s">
        <v>3072</v>
      </c>
      <c r="C1543" t="s">
        <v>3073</v>
      </c>
      <c r="D1543">
        <v>1</v>
      </c>
      <c r="E1543">
        <v>0</v>
      </c>
    </row>
    <row r="1544" spans="1:5">
      <c r="A1544">
        <v>1543</v>
      </c>
      <c r="B1544" t="s">
        <v>3074</v>
      </c>
      <c r="C1544" t="s">
        <v>1903</v>
      </c>
      <c r="D1544">
        <v>1</v>
      </c>
      <c r="E1544">
        <v>0</v>
      </c>
    </row>
    <row r="1545" spans="1:5">
      <c r="A1545">
        <v>1544</v>
      </c>
      <c r="B1545" t="s">
        <v>3075</v>
      </c>
      <c r="C1545" t="s">
        <v>3076</v>
      </c>
      <c r="D1545">
        <v>1</v>
      </c>
      <c r="E1545">
        <v>0</v>
      </c>
    </row>
    <row r="1546" spans="1:5">
      <c r="A1546">
        <v>1545</v>
      </c>
      <c r="B1546" t="s">
        <v>3077</v>
      </c>
      <c r="C1546" t="s">
        <v>3078</v>
      </c>
      <c r="D1546">
        <v>1</v>
      </c>
      <c r="E1546">
        <v>0</v>
      </c>
    </row>
    <row r="1547" spans="1:5">
      <c r="A1547">
        <v>1546</v>
      </c>
      <c r="B1547" t="s">
        <v>3079</v>
      </c>
      <c r="C1547" t="s">
        <v>3080</v>
      </c>
      <c r="D1547">
        <v>1</v>
      </c>
      <c r="E1547">
        <v>0</v>
      </c>
    </row>
    <row r="1548" spans="1:5">
      <c r="A1548">
        <v>1547</v>
      </c>
      <c r="B1548" t="s">
        <v>3081</v>
      </c>
      <c r="C1548" t="s">
        <v>3082</v>
      </c>
      <c r="D1548">
        <v>1</v>
      </c>
      <c r="E1548">
        <v>0</v>
      </c>
    </row>
    <row r="1549" spans="1:5">
      <c r="A1549">
        <v>1548</v>
      </c>
      <c r="B1549" t="s">
        <v>3083</v>
      </c>
      <c r="C1549" t="s">
        <v>3084</v>
      </c>
      <c r="D1549">
        <v>1</v>
      </c>
      <c r="E1549">
        <v>0</v>
      </c>
    </row>
    <row r="1550" spans="1:5">
      <c r="A1550">
        <v>1549</v>
      </c>
      <c r="B1550" t="s">
        <v>3085</v>
      </c>
      <c r="C1550" t="s">
        <v>3086</v>
      </c>
      <c r="D1550">
        <v>1</v>
      </c>
      <c r="E1550">
        <v>0</v>
      </c>
    </row>
    <row r="1551" spans="1:5">
      <c r="A1551">
        <v>1550</v>
      </c>
      <c r="B1551" t="s">
        <v>3087</v>
      </c>
      <c r="C1551" t="s">
        <v>3088</v>
      </c>
      <c r="D1551">
        <v>1</v>
      </c>
      <c r="E1551">
        <v>0</v>
      </c>
    </row>
    <row r="1552" spans="1:5">
      <c r="A1552">
        <v>1551</v>
      </c>
      <c r="B1552" t="s">
        <v>3089</v>
      </c>
      <c r="C1552" t="s">
        <v>3090</v>
      </c>
      <c r="D1552">
        <v>1</v>
      </c>
      <c r="E1552">
        <v>0</v>
      </c>
    </row>
    <row r="1553" spans="1:5">
      <c r="A1553">
        <v>1552</v>
      </c>
      <c r="B1553" t="s">
        <v>3091</v>
      </c>
      <c r="C1553" t="s">
        <v>3092</v>
      </c>
      <c r="D1553">
        <v>1</v>
      </c>
      <c r="E1553">
        <v>0</v>
      </c>
    </row>
    <row r="1554" spans="1:5">
      <c r="A1554">
        <v>1553</v>
      </c>
      <c r="B1554" t="s">
        <v>3093</v>
      </c>
      <c r="C1554" t="s">
        <v>3094</v>
      </c>
      <c r="D1554">
        <v>1</v>
      </c>
      <c r="E1554">
        <v>0</v>
      </c>
    </row>
    <row r="1555" spans="1:5">
      <c r="A1555">
        <v>1554</v>
      </c>
      <c r="B1555" t="s">
        <v>3095</v>
      </c>
      <c r="C1555" t="s">
        <v>3096</v>
      </c>
      <c r="D1555">
        <v>1</v>
      </c>
      <c r="E1555">
        <v>0</v>
      </c>
    </row>
    <row r="1556" spans="1:5">
      <c r="A1556">
        <v>1555</v>
      </c>
      <c r="B1556" t="s">
        <v>3097</v>
      </c>
      <c r="C1556" t="s">
        <v>3098</v>
      </c>
      <c r="D1556">
        <v>1</v>
      </c>
      <c r="E1556">
        <v>0</v>
      </c>
    </row>
    <row r="1557" spans="1:5">
      <c r="A1557">
        <v>1556</v>
      </c>
      <c r="B1557" t="s">
        <v>3099</v>
      </c>
      <c r="C1557" t="s">
        <v>3100</v>
      </c>
      <c r="D1557">
        <v>1</v>
      </c>
      <c r="E1557">
        <v>0</v>
      </c>
    </row>
    <row r="1558" spans="1:5">
      <c r="A1558">
        <v>1557</v>
      </c>
      <c r="B1558" t="s">
        <v>3101</v>
      </c>
      <c r="C1558" t="s">
        <v>3102</v>
      </c>
      <c r="D1558">
        <v>1</v>
      </c>
      <c r="E1558">
        <v>0</v>
      </c>
    </row>
    <row r="1559" spans="1:5">
      <c r="A1559">
        <v>1558</v>
      </c>
      <c r="B1559" t="s">
        <v>3103</v>
      </c>
      <c r="C1559" t="s">
        <v>3104</v>
      </c>
      <c r="D1559">
        <v>1</v>
      </c>
      <c r="E1559">
        <v>0</v>
      </c>
    </row>
    <row r="1560" spans="1:5">
      <c r="A1560">
        <v>1559</v>
      </c>
      <c r="B1560" t="s">
        <v>3105</v>
      </c>
      <c r="C1560" t="s">
        <v>3106</v>
      </c>
      <c r="D1560">
        <v>1</v>
      </c>
      <c r="E1560">
        <v>0</v>
      </c>
    </row>
    <row r="1561" spans="1:5">
      <c r="A1561">
        <v>1560</v>
      </c>
      <c r="B1561" t="s">
        <v>3107</v>
      </c>
      <c r="C1561" t="s">
        <v>3108</v>
      </c>
      <c r="D1561">
        <v>1</v>
      </c>
      <c r="E1561">
        <v>0</v>
      </c>
    </row>
    <row r="1562" spans="1:5">
      <c r="A1562">
        <v>1561</v>
      </c>
      <c r="B1562" t="s">
        <v>3109</v>
      </c>
      <c r="C1562" t="s">
        <v>3110</v>
      </c>
      <c r="D1562">
        <v>1</v>
      </c>
      <c r="E1562">
        <v>0</v>
      </c>
    </row>
    <row r="1563" spans="1:5">
      <c r="A1563">
        <v>1562</v>
      </c>
      <c r="B1563" t="s">
        <v>3111</v>
      </c>
      <c r="C1563" t="s">
        <v>3112</v>
      </c>
      <c r="D1563">
        <v>1</v>
      </c>
      <c r="E1563">
        <v>0</v>
      </c>
    </row>
    <row r="1564" spans="1:5">
      <c r="A1564">
        <v>1563</v>
      </c>
      <c r="B1564" t="s">
        <v>3113</v>
      </c>
      <c r="C1564" t="s">
        <v>3114</v>
      </c>
      <c r="D1564">
        <v>1</v>
      </c>
      <c r="E1564">
        <v>0</v>
      </c>
    </row>
    <row r="1565" spans="1:5">
      <c r="A1565">
        <v>1564</v>
      </c>
      <c r="B1565" t="s">
        <v>3115</v>
      </c>
      <c r="C1565" t="s">
        <v>3116</v>
      </c>
      <c r="D1565">
        <v>1</v>
      </c>
      <c r="E1565">
        <v>0</v>
      </c>
    </row>
    <row r="1566" spans="1:5">
      <c r="A1566">
        <v>1565</v>
      </c>
      <c r="B1566" t="s">
        <v>3117</v>
      </c>
      <c r="C1566" t="s">
        <v>3118</v>
      </c>
      <c r="D1566">
        <v>1</v>
      </c>
      <c r="E1566">
        <v>0</v>
      </c>
    </row>
    <row r="1567" spans="1:5">
      <c r="A1567">
        <v>1566</v>
      </c>
      <c r="B1567" t="s">
        <v>3119</v>
      </c>
      <c r="C1567" t="s">
        <v>3120</v>
      </c>
      <c r="D1567">
        <v>1</v>
      </c>
      <c r="E1567">
        <v>0</v>
      </c>
    </row>
    <row r="1568" spans="1:5">
      <c r="A1568">
        <v>1567</v>
      </c>
      <c r="B1568" t="s">
        <v>3121</v>
      </c>
      <c r="C1568" t="s">
        <v>3122</v>
      </c>
      <c r="D1568">
        <v>1</v>
      </c>
      <c r="E1568">
        <v>0</v>
      </c>
    </row>
    <row r="1569" spans="1:5">
      <c r="A1569">
        <v>1568</v>
      </c>
      <c r="B1569" t="s">
        <v>3123</v>
      </c>
      <c r="C1569" t="s">
        <v>3124</v>
      </c>
      <c r="D1569">
        <v>60</v>
      </c>
      <c r="E1569">
        <v>0</v>
      </c>
    </row>
    <row r="1570" spans="1:5">
      <c r="A1570">
        <v>1569</v>
      </c>
      <c r="B1570" t="s">
        <v>3125</v>
      </c>
      <c r="C1570" t="s">
        <v>3126</v>
      </c>
      <c r="D1570">
        <v>1</v>
      </c>
      <c r="E1570">
        <v>0</v>
      </c>
    </row>
    <row r="1571" spans="1:5">
      <c r="A1571">
        <v>1570</v>
      </c>
      <c r="B1571" t="s">
        <v>3127</v>
      </c>
      <c r="C1571" t="s">
        <v>3128</v>
      </c>
      <c r="D1571">
        <v>1</v>
      </c>
      <c r="E1571">
        <v>0</v>
      </c>
    </row>
    <row r="1572" spans="1:5">
      <c r="A1572">
        <v>1571</v>
      </c>
      <c r="B1572" t="s">
        <v>3129</v>
      </c>
      <c r="C1572" t="s">
        <v>3130</v>
      </c>
      <c r="D1572">
        <v>1</v>
      </c>
      <c r="E1572">
        <v>0</v>
      </c>
    </row>
    <row r="1573" spans="1:5">
      <c r="A1573">
        <v>1572</v>
      </c>
      <c r="B1573" t="s">
        <v>3131</v>
      </c>
      <c r="C1573" t="s">
        <v>3132</v>
      </c>
      <c r="D1573">
        <v>1</v>
      </c>
      <c r="E1573">
        <v>0</v>
      </c>
    </row>
    <row r="1574" spans="1:5">
      <c r="A1574">
        <v>1573</v>
      </c>
      <c r="B1574" t="s">
        <v>3133</v>
      </c>
      <c r="C1574" t="s">
        <v>3134</v>
      </c>
      <c r="D1574">
        <v>1</v>
      </c>
      <c r="E1574">
        <v>0</v>
      </c>
    </row>
    <row r="1575" spans="1:5">
      <c r="A1575">
        <v>1574</v>
      </c>
      <c r="B1575" t="s">
        <v>3135</v>
      </c>
      <c r="C1575" t="s">
        <v>3136</v>
      </c>
      <c r="D1575">
        <v>1</v>
      </c>
      <c r="E1575">
        <v>0</v>
      </c>
    </row>
    <row r="1576" spans="1:5">
      <c r="A1576">
        <v>1575</v>
      </c>
      <c r="B1576" t="s">
        <v>3137</v>
      </c>
      <c r="C1576" t="s">
        <v>3138</v>
      </c>
      <c r="D1576">
        <v>1</v>
      </c>
      <c r="E1576">
        <v>0</v>
      </c>
    </row>
    <row r="1577" spans="1:5">
      <c r="A1577">
        <v>1576</v>
      </c>
      <c r="B1577" t="s">
        <v>3139</v>
      </c>
      <c r="C1577" t="s">
        <v>3140</v>
      </c>
      <c r="D1577">
        <v>1</v>
      </c>
      <c r="E1577">
        <v>0</v>
      </c>
    </row>
    <row r="1578" spans="1:5">
      <c r="A1578">
        <v>1577</v>
      </c>
      <c r="B1578" t="s">
        <v>3141</v>
      </c>
      <c r="C1578" t="s">
        <v>3142</v>
      </c>
      <c r="D1578">
        <v>1</v>
      </c>
      <c r="E1578">
        <v>0</v>
      </c>
    </row>
    <row r="1579" spans="1:5">
      <c r="A1579">
        <v>1578</v>
      </c>
      <c r="B1579" t="s">
        <v>3143</v>
      </c>
      <c r="C1579" t="s">
        <v>3144</v>
      </c>
      <c r="D1579">
        <v>1</v>
      </c>
      <c r="E1579">
        <v>0</v>
      </c>
    </row>
    <row r="1580" spans="1:5">
      <c r="A1580">
        <v>1579</v>
      </c>
      <c r="B1580" t="s">
        <v>3145</v>
      </c>
      <c r="C1580" t="s">
        <v>3146</v>
      </c>
      <c r="D1580">
        <v>1</v>
      </c>
      <c r="E1580">
        <v>0</v>
      </c>
    </row>
    <row r="1581" spans="1:5">
      <c r="A1581">
        <v>1580</v>
      </c>
      <c r="B1581" t="s">
        <v>3147</v>
      </c>
      <c r="C1581" t="s">
        <v>3148</v>
      </c>
      <c r="D1581">
        <v>1</v>
      </c>
      <c r="E1581">
        <v>0</v>
      </c>
    </row>
    <row r="1582" spans="1:5">
      <c r="A1582">
        <v>1581</v>
      </c>
      <c r="B1582" t="s">
        <v>3149</v>
      </c>
      <c r="C1582" t="s">
        <v>3150</v>
      </c>
      <c r="D1582">
        <v>1</v>
      </c>
      <c r="E1582">
        <v>0</v>
      </c>
    </row>
    <row r="1583" spans="1:5">
      <c r="A1583">
        <v>1582</v>
      </c>
      <c r="B1583" t="s">
        <v>3151</v>
      </c>
      <c r="C1583" t="s">
        <v>3152</v>
      </c>
      <c r="D1583">
        <v>1</v>
      </c>
      <c r="E1583">
        <v>0</v>
      </c>
    </row>
    <row r="1584" spans="1:5">
      <c r="A1584">
        <v>1583</v>
      </c>
      <c r="B1584" t="s">
        <v>3153</v>
      </c>
      <c r="C1584" t="s">
        <v>3154</v>
      </c>
      <c r="D1584">
        <v>1</v>
      </c>
      <c r="E1584">
        <v>0</v>
      </c>
    </row>
    <row r="1585" spans="1:5">
      <c r="A1585">
        <v>1584</v>
      </c>
      <c r="B1585" t="s">
        <v>3155</v>
      </c>
      <c r="C1585" t="s">
        <v>3156</v>
      </c>
      <c r="D1585">
        <v>1</v>
      </c>
      <c r="E1585">
        <v>0</v>
      </c>
    </row>
    <row r="1586" spans="1:5">
      <c r="A1586">
        <v>1585</v>
      </c>
      <c r="B1586" t="s">
        <v>3157</v>
      </c>
      <c r="C1586" t="s">
        <v>3158</v>
      </c>
      <c r="D1586">
        <v>1</v>
      </c>
      <c r="E1586">
        <v>0</v>
      </c>
    </row>
    <row r="1587" spans="1:5">
      <c r="A1587">
        <v>1586</v>
      </c>
      <c r="B1587" t="s">
        <v>3159</v>
      </c>
      <c r="C1587" t="s">
        <v>3160</v>
      </c>
      <c r="D1587">
        <v>1</v>
      </c>
      <c r="E1587">
        <v>0</v>
      </c>
    </row>
    <row r="1588" spans="1:5">
      <c r="A1588">
        <v>1587</v>
      </c>
      <c r="B1588" t="s">
        <v>3161</v>
      </c>
      <c r="C1588" t="s">
        <v>3162</v>
      </c>
      <c r="D1588">
        <v>1</v>
      </c>
      <c r="E1588">
        <v>0</v>
      </c>
    </row>
    <row r="1589" spans="1:5">
      <c r="A1589">
        <v>1588</v>
      </c>
      <c r="B1589" t="s">
        <v>3163</v>
      </c>
      <c r="C1589" t="s">
        <v>3164</v>
      </c>
      <c r="D1589">
        <v>1</v>
      </c>
      <c r="E1589">
        <v>0</v>
      </c>
    </row>
    <row r="1590" spans="1:5">
      <c r="A1590">
        <v>1589</v>
      </c>
      <c r="B1590" t="s">
        <v>3165</v>
      </c>
      <c r="C1590" t="s">
        <v>3166</v>
      </c>
      <c r="D1590">
        <v>1</v>
      </c>
      <c r="E1590">
        <v>0</v>
      </c>
    </row>
    <row r="1591" spans="1:5">
      <c r="A1591">
        <v>1590</v>
      </c>
      <c r="B1591" t="s">
        <v>3167</v>
      </c>
      <c r="C1591" t="s">
        <v>3168</v>
      </c>
      <c r="D1591">
        <v>1</v>
      </c>
      <c r="E1591">
        <v>0</v>
      </c>
    </row>
    <row r="1592" spans="1:5">
      <c r="A1592">
        <v>1591</v>
      </c>
      <c r="B1592" t="s">
        <v>3169</v>
      </c>
      <c r="C1592" t="s">
        <v>3170</v>
      </c>
      <c r="D1592">
        <v>1</v>
      </c>
      <c r="E1592">
        <v>0</v>
      </c>
    </row>
    <row r="1593" spans="1:5">
      <c r="A1593">
        <v>1592</v>
      </c>
      <c r="B1593" t="s">
        <v>3171</v>
      </c>
      <c r="C1593" t="s">
        <v>3172</v>
      </c>
      <c r="D1593">
        <v>1</v>
      </c>
      <c r="E1593">
        <v>0</v>
      </c>
    </row>
    <row r="1594" spans="1:5">
      <c r="A1594">
        <v>1593</v>
      </c>
      <c r="B1594" t="s">
        <v>3173</v>
      </c>
      <c r="C1594" t="s">
        <v>3174</v>
      </c>
      <c r="D1594">
        <v>1</v>
      </c>
      <c r="E1594">
        <v>0</v>
      </c>
    </row>
    <row r="1595" spans="1:5">
      <c r="A1595">
        <v>1594</v>
      </c>
      <c r="B1595" t="s">
        <v>3175</v>
      </c>
      <c r="C1595" t="s">
        <v>3176</v>
      </c>
      <c r="D1595">
        <v>1</v>
      </c>
      <c r="E1595">
        <v>0</v>
      </c>
    </row>
    <row r="1596" spans="1:5">
      <c r="A1596">
        <v>1595</v>
      </c>
      <c r="B1596" t="s">
        <v>3177</v>
      </c>
      <c r="C1596" t="s">
        <v>3178</v>
      </c>
      <c r="D1596">
        <v>1</v>
      </c>
      <c r="E1596">
        <v>0</v>
      </c>
    </row>
    <row r="1597" spans="1:5">
      <c r="A1597">
        <v>1596</v>
      </c>
      <c r="B1597" t="s">
        <v>3179</v>
      </c>
      <c r="C1597" t="s">
        <v>3180</v>
      </c>
      <c r="D1597">
        <v>1</v>
      </c>
      <c r="E1597">
        <v>0</v>
      </c>
    </row>
    <row r="1598" spans="1:5">
      <c r="A1598">
        <v>1597</v>
      </c>
      <c r="B1598" t="s">
        <v>3181</v>
      </c>
      <c r="C1598" t="s">
        <v>3182</v>
      </c>
      <c r="D1598">
        <v>1</v>
      </c>
      <c r="E1598">
        <v>0</v>
      </c>
    </row>
    <row r="1599" spans="1:5">
      <c r="A1599">
        <v>1598</v>
      </c>
      <c r="B1599" t="s">
        <v>3183</v>
      </c>
      <c r="C1599" t="s">
        <v>3184</v>
      </c>
      <c r="D1599">
        <v>1</v>
      </c>
      <c r="E1599">
        <v>0</v>
      </c>
    </row>
    <row r="1600" spans="1:5">
      <c r="A1600">
        <v>1599</v>
      </c>
      <c r="B1600" t="s">
        <v>3185</v>
      </c>
      <c r="C1600" t="s">
        <v>3186</v>
      </c>
      <c r="D1600">
        <v>1</v>
      </c>
      <c r="E1600">
        <v>0</v>
      </c>
    </row>
    <row r="1601" spans="1:5">
      <c r="A1601">
        <v>1600</v>
      </c>
      <c r="B1601" t="s">
        <v>3187</v>
      </c>
      <c r="C1601" t="s">
        <v>3188</v>
      </c>
      <c r="D1601">
        <v>1</v>
      </c>
      <c r="E1601">
        <v>0</v>
      </c>
    </row>
    <row r="1602" spans="1:5">
      <c r="A1602">
        <v>1601</v>
      </c>
      <c r="B1602" t="s">
        <v>3189</v>
      </c>
      <c r="C1602" t="s">
        <v>3190</v>
      </c>
      <c r="D1602">
        <v>1</v>
      </c>
      <c r="E1602">
        <v>0</v>
      </c>
    </row>
    <row r="1603" spans="1:5">
      <c r="A1603">
        <v>1602</v>
      </c>
      <c r="B1603" t="s">
        <v>3191</v>
      </c>
      <c r="C1603" t="s">
        <v>3192</v>
      </c>
      <c r="D1603">
        <v>1</v>
      </c>
      <c r="E1603">
        <v>0</v>
      </c>
    </row>
    <row r="1604" spans="1:5">
      <c r="A1604">
        <v>1603</v>
      </c>
      <c r="B1604" t="s">
        <v>3193</v>
      </c>
      <c r="C1604" t="s">
        <v>3194</v>
      </c>
      <c r="D1604">
        <v>1</v>
      </c>
      <c r="E1604">
        <v>0</v>
      </c>
    </row>
    <row r="1605" spans="1:5">
      <c r="A1605">
        <v>1604</v>
      </c>
      <c r="B1605" t="s">
        <v>3195</v>
      </c>
      <c r="C1605" t="s">
        <v>3196</v>
      </c>
      <c r="D1605">
        <v>1</v>
      </c>
      <c r="E1605">
        <v>0</v>
      </c>
    </row>
    <row r="1606" spans="1:5">
      <c r="A1606">
        <v>1605</v>
      </c>
      <c r="B1606" t="s">
        <v>3197</v>
      </c>
      <c r="C1606" t="s">
        <v>3198</v>
      </c>
      <c r="D1606">
        <v>1</v>
      </c>
      <c r="E1606">
        <v>0</v>
      </c>
    </row>
    <row r="1607" spans="1:5">
      <c r="A1607">
        <v>1606</v>
      </c>
      <c r="B1607" t="s">
        <v>3199</v>
      </c>
      <c r="C1607" t="s">
        <v>3200</v>
      </c>
      <c r="D1607">
        <v>1</v>
      </c>
      <c r="E1607">
        <v>0</v>
      </c>
    </row>
    <row r="1608" spans="1:5">
      <c r="A1608">
        <v>1607</v>
      </c>
      <c r="B1608" t="s">
        <v>3201</v>
      </c>
      <c r="C1608" t="s">
        <v>3202</v>
      </c>
      <c r="D1608">
        <v>1</v>
      </c>
      <c r="E1608">
        <v>0</v>
      </c>
    </row>
    <row r="1609" spans="1:5">
      <c r="A1609">
        <v>1608</v>
      </c>
      <c r="B1609" t="s">
        <v>3203</v>
      </c>
      <c r="C1609" t="s">
        <v>3204</v>
      </c>
      <c r="D1609">
        <v>1</v>
      </c>
      <c r="E1609">
        <v>0</v>
      </c>
    </row>
    <row r="1610" spans="1:5">
      <c r="A1610">
        <v>1609</v>
      </c>
      <c r="B1610" t="s">
        <v>3205</v>
      </c>
      <c r="C1610" t="s">
        <v>3206</v>
      </c>
      <c r="D1610">
        <v>1</v>
      </c>
      <c r="E1610">
        <v>0</v>
      </c>
    </row>
    <row r="1611" spans="1:5">
      <c r="A1611">
        <v>1610</v>
      </c>
      <c r="B1611" t="s">
        <v>3207</v>
      </c>
      <c r="C1611" t="s">
        <v>3208</v>
      </c>
      <c r="D1611">
        <v>1</v>
      </c>
      <c r="E1611">
        <v>0</v>
      </c>
    </row>
    <row r="1612" spans="1:5">
      <c r="A1612">
        <v>1611</v>
      </c>
      <c r="B1612" t="s">
        <v>3209</v>
      </c>
      <c r="C1612" t="s">
        <v>3210</v>
      </c>
      <c r="D1612">
        <v>1</v>
      </c>
      <c r="E1612">
        <v>0</v>
      </c>
    </row>
    <row r="1613" spans="1:5">
      <c r="A1613">
        <v>1612</v>
      </c>
      <c r="B1613" t="s">
        <v>3211</v>
      </c>
      <c r="C1613" t="s">
        <v>3212</v>
      </c>
      <c r="D1613">
        <v>1</v>
      </c>
      <c r="E1613">
        <v>0</v>
      </c>
    </row>
    <row r="1614" spans="1:5">
      <c r="A1614">
        <v>1613</v>
      </c>
      <c r="B1614" t="s">
        <v>3213</v>
      </c>
      <c r="C1614" t="s">
        <v>3214</v>
      </c>
      <c r="D1614">
        <v>1</v>
      </c>
      <c r="E1614">
        <v>0</v>
      </c>
    </row>
    <row r="1615" spans="1:5">
      <c r="A1615">
        <v>1614</v>
      </c>
      <c r="B1615" t="s">
        <v>3215</v>
      </c>
      <c r="C1615" t="s">
        <v>3216</v>
      </c>
      <c r="D1615">
        <v>1</v>
      </c>
      <c r="E1615">
        <v>0</v>
      </c>
    </row>
    <row r="1616" spans="1:5">
      <c r="A1616">
        <v>1615</v>
      </c>
      <c r="B1616" t="s">
        <v>3217</v>
      </c>
      <c r="C1616" t="s">
        <v>3218</v>
      </c>
      <c r="D1616">
        <v>1</v>
      </c>
      <c r="E1616">
        <v>0</v>
      </c>
    </row>
    <row r="1617" spans="1:5">
      <c r="A1617">
        <v>1616</v>
      </c>
      <c r="B1617" t="s">
        <v>3219</v>
      </c>
      <c r="C1617" t="s">
        <v>3220</v>
      </c>
      <c r="D1617">
        <v>1</v>
      </c>
      <c r="E1617">
        <v>0</v>
      </c>
    </row>
    <row r="1618" spans="1:5">
      <c r="A1618">
        <v>1617</v>
      </c>
      <c r="B1618" t="s">
        <v>3221</v>
      </c>
      <c r="C1618" t="s">
        <v>3222</v>
      </c>
      <c r="D1618">
        <v>1</v>
      </c>
      <c r="E1618">
        <v>0</v>
      </c>
    </row>
    <row r="1619" spans="1:5">
      <c r="A1619">
        <v>1618</v>
      </c>
      <c r="B1619" t="s">
        <v>3223</v>
      </c>
      <c r="C1619" t="s">
        <v>3224</v>
      </c>
      <c r="D1619">
        <v>1</v>
      </c>
      <c r="E1619">
        <v>0</v>
      </c>
    </row>
    <row r="1620" spans="1:5">
      <c r="A1620">
        <v>1619</v>
      </c>
      <c r="B1620" t="s">
        <v>3225</v>
      </c>
      <c r="C1620" t="s">
        <v>3226</v>
      </c>
      <c r="D1620">
        <v>1</v>
      </c>
      <c r="E1620">
        <v>0</v>
      </c>
    </row>
    <row r="1621" spans="1:5">
      <c r="A1621">
        <v>1620</v>
      </c>
      <c r="B1621" t="s">
        <v>3227</v>
      </c>
      <c r="C1621" t="s">
        <v>3228</v>
      </c>
      <c r="D1621">
        <v>1</v>
      </c>
      <c r="E1621">
        <v>0</v>
      </c>
    </row>
    <row r="1622" spans="1:5">
      <c r="A1622">
        <v>1621</v>
      </c>
      <c r="B1622" t="s">
        <v>3229</v>
      </c>
      <c r="C1622" t="s">
        <v>3230</v>
      </c>
      <c r="D1622">
        <v>1</v>
      </c>
      <c r="E1622">
        <v>0</v>
      </c>
    </row>
    <row r="1623" spans="1:5">
      <c r="A1623">
        <v>1622</v>
      </c>
      <c r="B1623" t="s">
        <v>3231</v>
      </c>
      <c r="C1623" t="s">
        <v>3232</v>
      </c>
      <c r="D1623">
        <v>1</v>
      </c>
      <c r="E1623">
        <v>0</v>
      </c>
    </row>
    <row r="1624" spans="1:5">
      <c r="A1624">
        <v>1623</v>
      </c>
      <c r="B1624" t="s">
        <v>3233</v>
      </c>
      <c r="C1624" t="s">
        <v>3234</v>
      </c>
      <c r="D1624">
        <v>1</v>
      </c>
      <c r="E1624">
        <v>0</v>
      </c>
    </row>
    <row r="1625" spans="1:5">
      <c r="A1625">
        <v>1624</v>
      </c>
      <c r="B1625" t="s">
        <v>3235</v>
      </c>
      <c r="C1625" t="s">
        <v>3236</v>
      </c>
      <c r="D1625">
        <v>1</v>
      </c>
      <c r="E1625">
        <v>0</v>
      </c>
    </row>
    <row r="1626" spans="1:5">
      <c r="A1626">
        <v>1625</v>
      </c>
      <c r="B1626" t="s">
        <v>3237</v>
      </c>
      <c r="C1626" t="s">
        <v>3238</v>
      </c>
      <c r="D1626">
        <v>1</v>
      </c>
      <c r="E1626">
        <v>0</v>
      </c>
    </row>
    <row r="1627" spans="1:5">
      <c r="A1627">
        <v>1626</v>
      </c>
      <c r="B1627" t="s">
        <v>3239</v>
      </c>
      <c r="C1627" t="s">
        <v>3240</v>
      </c>
      <c r="D1627">
        <v>1</v>
      </c>
      <c r="E1627">
        <v>0</v>
      </c>
    </row>
    <row r="1628" spans="1:5">
      <c r="A1628">
        <v>1627</v>
      </c>
      <c r="B1628" t="s">
        <v>3241</v>
      </c>
      <c r="C1628" t="s">
        <v>3242</v>
      </c>
      <c r="D1628">
        <v>1</v>
      </c>
      <c r="E1628">
        <v>0</v>
      </c>
    </row>
    <row r="1629" spans="1:5">
      <c r="A1629">
        <v>1628</v>
      </c>
      <c r="B1629" t="s">
        <v>3243</v>
      </c>
      <c r="C1629" t="s">
        <v>3244</v>
      </c>
      <c r="D1629">
        <v>1</v>
      </c>
      <c r="E1629">
        <v>0</v>
      </c>
    </row>
    <row r="1630" spans="1:5">
      <c r="A1630">
        <v>1629</v>
      </c>
      <c r="B1630" t="s">
        <v>3245</v>
      </c>
      <c r="C1630" t="s">
        <v>3246</v>
      </c>
      <c r="D1630">
        <v>1</v>
      </c>
      <c r="E1630">
        <v>0</v>
      </c>
    </row>
    <row r="1631" spans="1:5">
      <c r="A1631">
        <v>1630</v>
      </c>
      <c r="B1631" t="s">
        <v>3247</v>
      </c>
      <c r="C1631" t="s">
        <v>3248</v>
      </c>
      <c r="D1631">
        <v>1</v>
      </c>
      <c r="E1631">
        <v>0</v>
      </c>
    </row>
    <row r="1632" spans="1:5">
      <c r="A1632">
        <v>1631</v>
      </c>
      <c r="B1632" t="s">
        <v>3249</v>
      </c>
      <c r="C1632" t="s">
        <v>3250</v>
      </c>
      <c r="D1632">
        <v>1</v>
      </c>
      <c r="E1632">
        <v>0</v>
      </c>
    </row>
    <row r="1633" spans="1:5">
      <c r="A1633">
        <v>1632</v>
      </c>
      <c r="B1633" t="s">
        <v>3251</v>
      </c>
      <c r="C1633" t="s">
        <v>3252</v>
      </c>
      <c r="D1633">
        <v>1</v>
      </c>
      <c r="E1633">
        <v>0</v>
      </c>
    </row>
    <row r="1634" spans="1:5">
      <c r="A1634">
        <v>1633</v>
      </c>
      <c r="B1634" t="s">
        <v>3253</v>
      </c>
      <c r="C1634" t="s">
        <v>3254</v>
      </c>
      <c r="D1634">
        <v>1</v>
      </c>
      <c r="E1634">
        <v>0</v>
      </c>
    </row>
    <row r="1635" spans="1:5">
      <c r="A1635">
        <v>1634</v>
      </c>
      <c r="B1635" t="s">
        <v>3255</v>
      </c>
      <c r="C1635" t="s">
        <v>3256</v>
      </c>
      <c r="D1635">
        <v>1</v>
      </c>
      <c r="E1635">
        <v>0</v>
      </c>
    </row>
    <row r="1636" spans="1:5">
      <c r="A1636">
        <v>1635</v>
      </c>
      <c r="B1636" t="s">
        <v>3257</v>
      </c>
      <c r="C1636" t="s">
        <v>3258</v>
      </c>
      <c r="D1636">
        <v>1</v>
      </c>
      <c r="E1636">
        <v>0</v>
      </c>
    </row>
    <row r="1637" spans="1:5">
      <c r="A1637">
        <v>1636</v>
      </c>
      <c r="B1637" t="s">
        <v>3259</v>
      </c>
      <c r="C1637" t="s">
        <v>3260</v>
      </c>
      <c r="D1637">
        <v>1</v>
      </c>
      <c r="E1637">
        <v>0</v>
      </c>
    </row>
    <row r="1638" spans="1:5">
      <c r="A1638">
        <v>1637</v>
      </c>
      <c r="B1638" t="s">
        <v>3261</v>
      </c>
      <c r="C1638" t="s">
        <v>3262</v>
      </c>
      <c r="D1638">
        <v>1</v>
      </c>
      <c r="E1638">
        <v>0</v>
      </c>
    </row>
    <row r="1639" spans="1:5">
      <c r="A1639">
        <v>1638</v>
      </c>
      <c r="B1639" t="s">
        <v>3263</v>
      </c>
      <c r="C1639" t="s">
        <v>3264</v>
      </c>
      <c r="D1639">
        <v>1</v>
      </c>
      <c r="E1639">
        <v>0</v>
      </c>
    </row>
    <row r="1640" spans="1:5">
      <c r="A1640">
        <v>1639</v>
      </c>
      <c r="B1640" t="s">
        <v>3265</v>
      </c>
      <c r="C1640" t="s">
        <v>3266</v>
      </c>
      <c r="D1640">
        <v>1</v>
      </c>
      <c r="E1640">
        <v>0</v>
      </c>
    </row>
    <row r="1641" spans="1:5">
      <c r="A1641">
        <v>1640</v>
      </c>
      <c r="B1641" t="s">
        <v>3267</v>
      </c>
      <c r="C1641" t="s">
        <v>3268</v>
      </c>
      <c r="D1641">
        <v>1</v>
      </c>
      <c r="E1641">
        <v>0</v>
      </c>
    </row>
    <row r="1642" spans="1:5">
      <c r="A1642">
        <v>1641</v>
      </c>
      <c r="B1642" t="s">
        <v>3269</v>
      </c>
      <c r="C1642" t="s">
        <v>3270</v>
      </c>
      <c r="D1642">
        <v>60</v>
      </c>
      <c r="E1642">
        <v>0</v>
      </c>
    </row>
    <row r="1643" spans="1:5">
      <c r="A1643">
        <v>1642</v>
      </c>
      <c r="B1643" t="s">
        <v>3271</v>
      </c>
      <c r="C1643" t="s">
        <v>3272</v>
      </c>
      <c r="D1643">
        <v>1</v>
      </c>
      <c r="E1643">
        <v>0</v>
      </c>
    </row>
    <row r="1644" spans="1:5">
      <c r="A1644">
        <v>1643</v>
      </c>
      <c r="B1644" t="s">
        <v>3273</v>
      </c>
      <c r="C1644" t="s">
        <v>3274</v>
      </c>
      <c r="D1644">
        <v>1</v>
      </c>
      <c r="E1644">
        <v>0</v>
      </c>
    </row>
    <row r="1645" spans="1:5">
      <c r="A1645">
        <v>1644</v>
      </c>
      <c r="B1645" t="s">
        <v>3275</v>
      </c>
      <c r="C1645" t="s">
        <v>3276</v>
      </c>
      <c r="D1645">
        <v>1</v>
      </c>
      <c r="E1645">
        <v>0</v>
      </c>
    </row>
    <row r="1646" spans="1:5">
      <c r="A1646">
        <v>1645</v>
      </c>
      <c r="B1646" t="s">
        <v>3277</v>
      </c>
      <c r="C1646" t="s">
        <v>3278</v>
      </c>
      <c r="D1646">
        <v>1</v>
      </c>
      <c r="E1646">
        <v>0</v>
      </c>
    </row>
    <row r="1647" spans="1:5">
      <c r="A1647">
        <v>1646</v>
      </c>
      <c r="B1647" t="s">
        <v>3279</v>
      </c>
      <c r="C1647" t="s">
        <v>3280</v>
      </c>
      <c r="D1647">
        <v>1</v>
      </c>
      <c r="E1647">
        <v>0</v>
      </c>
    </row>
    <row r="1648" spans="1:5">
      <c r="A1648">
        <v>1647</v>
      </c>
      <c r="B1648" t="s">
        <v>3281</v>
      </c>
      <c r="C1648" t="s">
        <v>3282</v>
      </c>
      <c r="D1648">
        <v>1</v>
      </c>
      <c r="E1648">
        <v>0</v>
      </c>
    </row>
    <row r="1649" spans="1:5">
      <c r="A1649">
        <v>1648</v>
      </c>
      <c r="B1649" t="s">
        <v>3283</v>
      </c>
      <c r="C1649" t="s">
        <v>3284</v>
      </c>
      <c r="D1649">
        <v>1</v>
      </c>
      <c r="E1649">
        <v>0</v>
      </c>
    </row>
    <row r="1650" spans="1:5">
      <c r="A1650">
        <v>1649</v>
      </c>
      <c r="B1650" t="s">
        <v>3285</v>
      </c>
      <c r="C1650" t="s">
        <v>3286</v>
      </c>
      <c r="D1650">
        <v>1</v>
      </c>
      <c r="E1650">
        <v>0</v>
      </c>
    </row>
    <row r="1651" spans="1:5">
      <c r="A1651">
        <v>1650</v>
      </c>
      <c r="B1651" t="s">
        <v>3287</v>
      </c>
      <c r="C1651" t="s">
        <v>3288</v>
      </c>
      <c r="D1651">
        <v>1</v>
      </c>
      <c r="E1651">
        <v>0</v>
      </c>
    </row>
    <row r="1652" spans="1:5">
      <c r="A1652">
        <v>1651</v>
      </c>
      <c r="B1652" t="s">
        <v>3289</v>
      </c>
      <c r="C1652" t="s">
        <v>3290</v>
      </c>
      <c r="D1652">
        <v>1</v>
      </c>
      <c r="E1652">
        <v>0</v>
      </c>
    </row>
    <row r="1653" spans="1:5">
      <c r="A1653">
        <v>1652</v>
      </c>
      <c r="B1653" t="s">
        <v>3291</v>
      </c>
      <c r="C1653" t="s">
        <v>3292</v>
      </c>
      <c r="D1653">
        <v>1</v>
      </c>
      <c r="E1653">
        <v>0</v>
      </c>
    </row>
    <row r="1654" spans="1:5">
      <c r="A1654">
        <v>1653</v>
      </c>
      <c r="B1654" t="s">
        <v>3293</v>
      </c>
      <c r="C1654" t="s">
        <v>3294</v>
      </c>
      <c r="D1654">
        <v>1</v>
      </c>
      <c r="E1654">
        <v>0</v>
      </c>
    </row>
    <row r="1655" spans="1:5">
      <c r="A1655">
        <v>1654</v>
      </c>
      <c r="B1655" t="s">
        <v>3295</v>
      </c>
      <c r="C1655" t="s">
        <v>3296</v>
      </c>
      <c r="D1655">
        <v>1</v>
      </c>
      <c r="E1655">
        <v>0</v>
      </c>
    </row>
    <row r="1656" spans="1:5">
      <c r="A1656">
        <v>1655</v>
      </c>
      <c r="B1656" t="s">
        <v>3297</v>
      </c>
      <c r="C1656" t="s">
        <v>3298</v>
      </c>
      <c r="D1656">
        <v>1</v>
      </c>
      <c r="E1656">
        <v>0</v>
      </c>
    </row>
    <row r="1657" spans="1:5">
      <c r="A1657">
        <v>1656</v>
      </c>
      <c r="B1657" t="s">
        <v>3299</v>
      </c>
      <c r="C1657" t="s">
        <v>3300</v>
      </c>
      <c r="D1657">
        <v>1</v>
      </c>
      <c r="E1657">
        <v>0</v>
      </c>
    </row>
    <row r="1658" spans="1:5">
      <c r="A1658">
        <v>1657</v>
      </c>
      <c r="B1658" t="s">
        <v>3301</v>
      </c>
      <c r="C1658" t="s">
        <v>3302</v>
      </c>
      <c r="D1658">
        <v>1</v>
      </c>
      <c r="E1658">
        <v>0</v>
      </c>
    </row>
    <row r="1659" spans="1:5">
      <c r="A1659">
        <v>1658</v>
      </c>
      <c r="B1659" t="s">
        <v>3303</v>
      </c>
      <c r="C1659" t="s">
        <v>3304</v>
      </c>
      <c r="D1659">
        <v>1</v>
      </c>
      <c r="E1659">
        <v>0</v>
      </c>
    </row>
    <row r="1660" spans="1:5">
      <c r="A1660">
        <v>1659</v>
      </c>
      <c r="B1660" t="s">
        <v>3305</v>
      </c>
      <c r="C1660" t="s">
        <v>3306</v>
      </c>
      <c r="D1660">
        <v>1</v>
      </c>
      <c r="E1660">
        <v>0</v>
      </c>
    </row>
    <row r="1661" spans="1:5">
      <c r="A1661">
        <v>1660</v>
      </c>
      <c r="B1661" t="s">
        <v>3307</v>
      </c>
      <c r="C1661" t="s">
        <v>3308</v>
      </c>
      <c r="D1661">
        <v>1</v>
      </c>
      <c r="E1661">
        <v>0</v>
      </c>
    </row>
    <row r="1662" spans="1:5">
      <c r="A1662">
        <v>1661</v>
      </c>
      <c r="B1662" t="s">
        <v>3309</v>
      </c>
      <c r="C1662" t="s">
        <v>3310</v>
      </c>
      <c r="D1662">
        <v>1</v>
      </c>
      <c r="E1662">
        <v>0</v>
      </c>
    </row>
    <row r="1663" spans="1:5">
      <c r="A1663">
        <v>1662</v>
      </c>
      <c r="B1663" t="s">
        <v>3311</v>
      </c>
      <c r="C1663" t="s">
        <v>3312</v>
      </c>
      <c r="D1663">
        <v>1</v>
      </c>
      <c r="E1663">
        <v>0</v>
      </c>
    </row>
    <row r="1664" spans="1:5">
      <c r="A1664">
        <v>1663</v>
      </c>
      <c r="B1664" t="s">
        <v>3313</v>
      </c>
      <c r="C1664" t="s">
        <v>3314</v>
      </c>
      <c r="D1664">
        <v>1</v>
      </c>
      <c r="E1664">
        <v>0</v>
      </c>
    </row>
    <row r="1665" spans="1:5">
      <c r="A1665">
        <v>1664</v>
      </c>
      <c r="B1665" t="s">
        <v>3315</v>
      </c>
      <c r="C1665" t="s">
        <v>3316</v>
      </c>
      <c r="D1665">
        <v>1</v>
      </c>
      <c r="E1665">
        <v>0</v>
      </c>
    </row>
    <row r="1666" spans="1:5">
      <c r="A1666">
        <v>1665</v>
      </c>
      <c r="B1666" t="s">
        <v>3317</v>
      </c>
      <c r="C1666" t="s">
        <v>3318</v>
      </c>
      <c r="D1666">
        <v>1</v>
      </c>
      <c r="E1666">
        <v>0</v>
      </c>
    </row>
    <row r="1667" spans="1:5">
      <c r="A1667">
        <v>1666</v>
      </c>
      <c r="B1667" t="s">
        <v>3319</v>
      </c>
      <c r="C1667" t="s">
        <v>3320</v>
      </c>
      <c r="D1667">
        <v>1</v>
      </c>
      <c r="E1667">
        <v>0</v>
      </c>
    </row>
    <row r="1668" spans="1:5">
      <c r="A1668">
        <v>1667</v>
      </c>
      <c r="B1668" t="s">
        <v>3321</v>
      </c>
      <c r="C1668" t="s">
        <v>3322</v>
      </c>
      <c r="D1668">
        <v>1</v>
      </c>
      <c r="E1668">
        <v>0</v>
      </c>
    </row>
    <row r="1669" spans="1:5">
      <c r="A1669">
        <v>1668</v>
      </c>
      <c r="B1669" t="s">
        <v>3323</v>
      </c>
      <c r="C1669" t="s">
        <v>3324</v>
      </c>
      <c r="D1669">
        <v>1</v>
      </c>
      <c r="E1669">
        <v>0</v>
      </c>
    </row>
    <row r="1670" spans="1:5">
      <c r="A1670">
        <v>1669</v>
      </c>
      <c r="B1670" t="s">
        <v>3325</v>
      </c>
      <c r="C1670" t="s">
        <v>3326</v>
      </c>
      <c r="D1670">
        <v>1</v>
      </c>
      <c r="E1670">
        <v>0</v>
      </c>
    </row>
    <row r="1671" spans="1:5">
      <c r="A1671">
        <v>1670</v>
      </c>
      <c r="B1671" t="s">
        <v>3327</v>
      </c>
      <c r="C1671" t="s">
        <v>3328</v>
      </c>
      <c r="D1671">
        <v>60</v>
      </c>
      <c r="E1671">
        <v>0</v>
      </c>
    </row>
    <row r="1672" spans="1:5">
      <c r="A1672">
        <v>1671</v>
      </c>
      <c r="B1672" t="s">
        <v>3329</v>
      </c>
      <c r="C1672" t="s">
        <v>3330</v>
      </c>
      <c r="D1672">
        <v>1</v>
      </c>
      <c r="E1672">
        <v>0</v>
      </c>
    </row>
    <row r="1673" spans="1:5">
      <c r="A1673">
        <v>1672</v>
      </c>
      <c r="B1673" t="s">
        <v>3331</v>
      </c>
      <c r="C1673" t="s">
        <v>3332</v>
      </c>
      <c r="D1673">
        <v>1</v>
      </c>
      <c r="E1673">
        <v>0</v>
      </c>
    </row>
    <row r="1674" spans="1:5">
      <c r="A1674">
        <v>1673</v>
      </c>
      <c r="B1674" t="s">
        <v>3333</v>
      </c>
      <c r="C1674" t="s">
        <v>3334</v>
      </c>
      <c r="D1674">
        <v>1</v>
      </c>
      <c r="E1674">
        <v>0</v>
      </c>
    </row>
    <row r="1675" spans="1:5">
      <c r="A1675">
        <v>1674</v>
      </c>
      <c r="B1675" t="s">
        <v>3335</v>
      </c>
      <c r="C1675" t="s">
        <v>3336</v>
      </c>
      <c r="D1675">
        <v>60</v>
      </c>
      <c r="E1675">
        <v>0</v>
      </c>
    </row>
    <row r="1676" spans="1:5">
      <c r="A1676">
        <v>1675</v>
      </c>
      <c r="B1676" t="s">
        <v>3337</v>
      </c>
      <c r="C1676" t="s">
        <v>3338</v>
      </c>
      <c r="D1676">
        <v>1</v>
      </c>
      <c r="E1676">
        <v>0</v>
      </c>
    </row>
    <row r="1677" spans="1:5">
      <c r="A1677">
        <v>1676</v>
      </c>
      <c r="B1677" t="s">
        <v>3339</v>
      </c>
      <c r="C1677" t="s">
        <v>3340</v>
      </c>
      <c r="D1677">
        <v>60</v>
      </c>
      <c r="E1677">
        <v>0</v>
      </c>
    </row>
    <row r="1678" spans="1:5">
      <c r="A1678">
        <v>1677</v>
      </c>
      <c r="B1678" t="s">
        <v>3341</v>
      </c>
      <c r="C1678" t="s">
        <v>3342</v>
      </c>
      <c r="D1678">
        <v>1</v>
      </c>
      <c r="E1678">
        <v>0</v>
      </c>
    </row>
    <row r="1679" spans="1:5">
      <c r="A1679">
        <v>1678</v>
      </c>
      <c r="B1679" t="s">
        <v>3343</v>
      </c>
      <c r="C1679" t="s">
        <v>3344</v>
      </c>
      <c r="D1679">
        <v>1</v>
      </c>
      <c r="E1679">
        <v>0</v>
      </c>
    </row>
    <row r="1680" spans="1:5">
      <c r="A1680">
        <v>1679</v>
      </c>
      <c r="B1680" t="s">
        <v>3345</v>
      </c>
      <c r="C1680" t="s">
        <v>3346</v>
      </c>
      <c r="D1680">
        <v>1</v>
      </c>
      <c r="E1680">
        <v>0</v>
      </c>
    </row>
    <row r="1681" spans="1:5">
      <c r="A1681">
        <v>1680</v>
      </c>
      <c r="B1681" t="s">
        <v>3347</v>
      </c>
      <c r="C1681" t="s">
        <v>3348</v>
      </c>
      <c r="D1681">
        <v>1</v>
      </c>
      <c r="E1681">
        <v>0</v>
      </c>
    </row>
    <row r="1682" spans="1:5">
      <c r="A1682">
        <v>1681</v>
      </c>
      <c r="B1682" t="s">
        <v>3349</v>
      </c>
      <c r="C1682" t="s">
        <v>3350</v>
      </c>
      <c r="D1682">
        <v>1</v>
      </c>
      <c r="E1682">
        <v>0</v>
      </c>
    </row>
    <row r="1683" spans="1:5">
      <c r="A1683">
        <v>1682</v>
      </c>
      <c r="B1683" t="s">
        <v>3351</v>
      </c>
      <c r="C1683" t="s">
        <v>3352</v>
      </c>
      <c r="D1683">
        <v>1</v>
      </c>
      <c r="E1683">
        <v>0</v>
      </c>
    </row>
    <row r="1684" spans="1:5">
      <c r="A1684">
        <v>1683</v>
      </c>
      <c r="B1684" t="s">
        <v>3353</v>
      </c>
      <c r="C1684" t="s">
        <v>3354</v>
      </c>
      <c r="D1684">
        <v>1</v>
      </c>
      <c r="E1684">
        <v>0</v>
      </c>
    </row>
    <row r="1685" spans="1:5">
      <c r="A1685">
        <v>1684</v>
      </c>
      <c r="B1685" t="s">
        <v>3355</v>
      </c>
      <c r="C1685" t="s">
        <v>3356</v>
      </c>
      <c r="D1685">
        <v>1</v>
      </c>
      <c r="E1685">
        <v>0</v>
      </c>
    </row>
    <row r="1686" spans="1:5">
      <c r="A1686">
        <v>1685</v>
      </c>
      <c r="B1686" t="s">
        <v>3357</v>
      </c>
      <c r="C1686" t="s">
        <v>3358</v>
      </c>
      <c r="D1686">
        <v>1</v>
      </c>
      <c r="E1686">
        <v>0</v>
      </c>
    </row>
    <row r="1687" spans="1:5">
      <c r="A1687">
        <v>1686</v>
      </c>
      <c r="B1687" t="s">
        <v>3359</v>
      </c>
      <c r="C1687" t="s">
        <v>3360</v>
      </c>
      <c r="D1687">
        <v>1</v>
      </c>
      <c r="E1687">
        <v>0</v>
      </c>
    </row>
    <row r="1688" spans="1:5">
      <c r="A1688">
        <v>1687</v>
      </c>
      <c r="B1688" t="s">
        <v>3361</v>
      </c>
      <c r="C1688" t="s">
        <v>3362</v>
      </c>
      <c r="D1688">
        <v>1</v>
      </c>
      <c r="E1688">
        <v>0</v>
      </c>
    </row>
    <row r="1689" spans="1:5">
      <c r="A1689">
        <v>1688</v>
      </c>
      <c r="B1689" t="s">
        <v>3363</v>
      </c>
      <c r="C1689" t="s">
        <v>3364</v>
      </c>
      <c r="D1689">
        <v>1</v>
      </c>
      <c r="E1689">
        <v>0</v>
      </c>
    </row>
    <row r="1690" spans="1:5">
      <c r="A1690">
        <v>1689</v>
      </c>
      <c r="B1690" t="s">
        <v>3365</v>
      </c>
      <c r="C1690" t="s">
        <v>3366</v>
      </c>
      <c r="D1690">
        <v>1</v>
      </c>
      <c r="E1690">
        <v>0</v>
      </c>
    </row>
    <row r="1691" spans="1:5">
      <c r="A1691">
        <v>1690</v>
      </c>
      <c r="B1691" t="s">
        <v>3367</v>
      </c>
      <c r="C1691" t="s">
        <v>3368</v>
      </c>
      <c r="D1691">
        <v>1</v>
      </c>
      <c r="E1691">
        <v>0</v>
      </c>
    </row>
    <row r="1692" spans="1:5">
      <c r="A1692">
        <v>1691</v>
      </c>
      <c r="B1692" t="s">
        <v>3369</v>
      </c>
      <c r="C1692" t="s">
        <v>3370</v>
      </c>
      <c r="D1692">
        <v>1</v>
      </c>
      <c r="E1692">
        <v>0</v>
      </c>
    </row>
    <row r="1693" spans="1:5">
      <c r="A1693">
        <v>1692</v>
      </c>
      <c r="B1693" t="s">
        <v>3371</v>
      </c>
      <c r="C1693" t="s">
        <v>3372</v>
      </c>
      <c r="D1693">
        <v>1</v>
      </c>
      <c r="E1693">
        <v>0</v>
      </c>
    </row>
    <row r="1694" spans="1:5">
      <c r="A1694">
        <v>1693</v>
      </c>
      <c r="B1694" t="s">
        <v>3373</v>
      </c>
      <c r="C1694" t="s">
        <v>3374</v>
      </c>
      <c r="D1694">
        <v>1</v>
      </c>
      <c r="E1694">
        <v>0</v>
      </c>
    </row>
    <row r="1695" spans="1:5">
      <c r="A1695">
        <v>1694</v>
      </c>
      <c r="B1695" t="s">
        <v>3375</v>
      </c>
      <c r="C1695" t="s">
        <v>3376</v>
      </c>
      <c r="D1695">
        <v>1</v>
      </c>
      <c r="E1695">
        <v>0</v>
      </c>
    </row>
    <row r="1696" spans="1:5">
      <c r="A1696">
        <v>1695</v>
      </c>
      <c r="B1696" t="s">
        <v>3377</v>
      </c>
      <c r="C1696" t="s">
        <v>3378</v>
      </c>
      <c r="D1696">
        <v>1</v>
      </c>
      <c r="E1696">
        <v>0</v>
      </c>
    </row>
    <row r="1697" spans="1:5">
      <c r="A1697">
        <v>1696</v>
      </c>
      <c r="B1697" t="s">
        <v>3379</v>
      </c>
      <c r="C1697" t="s">
        <v>3380</v>
      </c>
      <c r="D1697">
        <v>1</v>
      </c>
      <c r="E1697">
        <v>0</v>
      </c>
    </row>
    <row r="1698" spans="1:5">
      <c r="A1698">
        <v>1697</v>
      </c>
      <c r="B1698" t="s">
        <v>3381</v>
      </c>
      <c r="C1698" t="s">
        <v>3382</v>
      </c>
      <c r="D1698">
        <v>1</v>
      </c>
      <c r="E1698">
        <v>0</v>
      </c>
    </row>
    <row r="1699" spans="1:5">
      <c r="A1699">
        <v>1698</v>
      </c>
      <c r="B1699" t="s">
        <v>3383</v>
      </c>
      <c r="C1699" t="s">
        <v>3384</v>
      </c>
      <c r="D1699">
        <v>1</v>
      </c>
      <c r="E1699">
        <v>0</v>
      </c>
    </row>
    <row r="1700" spans="1:5">
      <c r="A1700">
        <v>1699</v>
      </c>
      <c r="B1700" t="s">
        <v>3385</v>
      </c>
      <c r="C1700" t="s">
        <v>3386</v>
      </c>
      <c r="D1700">
        <v>1</v>
      </c>
      <c r="E1700">
        <v>0</v>
      </c>
    </row>
    <row r="1701" spans="1:5">
      <c r="A1701">
        <v>1700</v>
      </c>
      <c r="B1701" t="s">
        <v>3387</v>
      </c>
      <c r="C1701" t="s">
        <v>3388</v>
      </c>
      <c r="D1701">
        <v>1</v>
      </c>
      <c r="E1701">
        <v>0</v>
      </c>
    </row>
    <row r="1702" spans="1:5">
      <c r="A1702">
        <v>1701</v>
      </c>
      <c r="B1702" t="s">
        <v>3389</v>
      </c>
      <c r="C1702" t="s">
        <v>3390</v>
      </c>
      <c r="D1702">
        <v>1</v>
      </c>
      <c r="E1702">
        <v>0</v>
      </c>
    </row>
    <row r="1703" spans="1:5">
      <c r="A1703">
        <v>1702</v>
      </c>
      <c r="B1703" t="s">
        <v>3391</v>
      </c>
      <c r="C1703" t="s">
        <v>3392</v>
      </c>
      <c r="D1703">
        <v>1</v>
      </c>
      <c r="E1703">
        <v>0</v>
      </c>
    </row>
    <row r="1704" spans="1:5">
      <c r="A1704">
        <v>1703</v>
      </c>
      <c r="B1704" t="s">
        <v>3393</v>
      </c>
      <c r="C1704" t="s">
        <v>3394</v>
      </c>
      <c r="D1704">
        <v>60</v>
      </c>
      <c r="E1704">
        <v>0</v>
      </c>
    </row>
    <row r="1705" spans="1:5">
      <c r="A1705">
        <v>1704</v>
      </c>
      <c r="B1705" t="s">
        <v>3395</v>
      </c>
      <c r="C1705" t="s">
        <v>3396</v>
      </c>
      <c r="D1705">
        <v>1</v>
      </c>
      <c r="E1705">
        <v>0</v>
      </c>
    </row>
    <row r="1706" spans="1:5">
      <c r="A1706">
        <v>1705</v>
      </c>
      <c r="B1706" t="s">
        <v>3397</v>
      </c>
      <c r="C1706" t="s">
        <v>3398</v>
      </c>
      <c r="D1706">
        <v>1</v>
      </c>
      <c r="E1706">
        <v>0</v>
      </c>
    </row>
    <row r="1707" spans="1:5">
      <c r="A1707">
        <v>1706</v>
      </c>
      <c r="B1707" t="s">
        <v>3399</v>
      </c>
      <c r="C1707" t="s">
        <v>3400</v>
      </c>
      <c r="D1707">
        <v>1</v>
      </c>
      <c r="E1707">
        <v>0</v>
      </c>
    </row>
    <row r="1708" spans="1:5">
      <c r="A1708">
        <v>1707</v>
      </c>
      <c r="B1708" t="s">
        <v>3401</v>
      </c>
      <c r="C1708" t="s">
        <v>3402</v>
      </c>
      <c r="D1708">
        <v>1</v>
      </c>
      <c r="E1708">
        <v>0</v>
      </c>
    </row>
    <row r="1709" spans="1:5">
      <c r="A1709">
        <v>1708</v>
      </c>
      <c r="B1709" t="s">
        <v>3403</v>
      </c>
      <c r="C1709" t="s">
        <v>3404</v>
      </c>
      <c r="D1709">
        <v>1</v>
      </c>
      <c r="E1709">
        <v>0</v>
      </c>
    </row>
    <row r="1710" spans="1:5">
      <c r="A1710">
        <v>1709</v>
      </c>
      <c r="B1710" t="s">
        <v>3405</v>
      </c>
      <c r="C1710" t="s">
        <v>3406</v>
      </c>
      <c r="D1710">
        <v>1</v>
      </c>
      <c r="E1710">
        <v>0</v>
      </c>
    </row>
    <row r="1711" spans="1:5">
      <c r="A1711">
        <v>1710</v>
      </c>
      <c r="B1711" t="s">
        <v>3407</v>
      </c>
      <c r="C1711" t="s">
        <v>3408</v>
      </c>
      <c r="D1711">
        <v>1</v>
      </c>
      <c r="E1711">
        <v>0</v>
      </c>
    </row>
    <row r="1712" spans="1:5">
      <c r="A1712">
        <v>1711</v>
      </c>
      <c r="B1712" t="s">
        <v>3409</v>
      </c>
      <c r="C1712" t="s">
        <v>3410</v>
      </c>
      <c r="D1712">
        <v>1</v>
      </c>
      <c r="E1712">
        <v>0</v>
      </c>
    </row>
    <row r="1713" spans="1:5">
      <c r="A1713">
        <v>1712</v>
      </c>
      <c r="B1713" t="s">
        <v>3411</v>
      </c>
      <c r="C1713" t="s">
        <v>3412</v>
      </c>
      <c r="D1713">
        <v>1</v>
      </c>
      <c r="E1713">
        <v>0</v>
      </c>
    </row>
    <row r="1714" spans="1:5">
      <c r="A1714">
        <v>1713</v>
      </c>
      <c r="B1714" t="s">
        <v>3413</v>
      </c>
      <c r="C1714" t="s">
        <v>3414</v>
      </c>
      <c r="D1714">
        <v>1</v>
      </c>
      <c r="E1714">
        <v>0</v>
      </c>
    </row>
    <row r="1715" spans="1:5">
      <c r="A1715">
        <v>1714</v>
      </c>
      <c r="B1715" t="s">
        <v>3415</v>
      </c>
      <c r="C1715" t="s">
        <v>3416</v>
      </c>
      <c r="D1715">
        <v>1</v>
      </c>
      <c r="E1715">
        <v>0</v>
      </c>
    </row>
    <row r="1716" spans="1:5">
      <c r="A1716">
        <v>1715</v>
      </c>
      <c r="B1716" t="s">
        <v>3417</v>
      </c>
      <c r="C1716" t="s">
        <v>3418</v>
      </c>
      <c r="D1716">
        <v>1</v>
      </c>
      <c r="E1716">
        <v>0</v>
      </c>
    </row>
    <row r="1717" spans="1:5">
      <c r="A1717">
        <v>1716</v>
      </c>
      <c r="B1717" t="s">
        <v>3419</v>
      </c>
      <c r="C1717" t="s">
        <v>3420</v>
      </c>
      <c r="D1717">
        <v>1</v>
      </c>
      <c r="E1717">
        <v>0</v>
      </c>
    </row>
    <row r="1718" spans="1:5">
      <c r="A1718">
        <v>1717</v>
      </c>
      <c r="B1718" t="s">
        <v>3421</v>
      </c>
      <c r="C1718" t="s">
        <v>3422</v>
      </c>
      <c r="D1718">
        <v>1</v>
      </c>
      <c r="E1718">
        <v>0</v>
      </c>
    </row>
    <row r="1719" spans="1:5">
      <c r="A1719">
        <v>1718</v>
      </c>
      <c r="B1719" t="s">
        <v>3423</v>
      </c>
      <c r="C1719" t="s">
        <v>3424</v>
      </c>
      <c r="D1719">
        <v>1</v>
      </c>
      <c r="E1719">
        <v>0</v>
      </c>
    </row>
    <row r="1720" spans="1:5">
      <c r="A1720">
        <v>1719</v>
      </c>
      <c r="B1720" t="s">
        <v>3425</v>
      </c>
      <c r="C1720" t="s">
        <v>3426</v>
      </c>
      <c r="D1720">
        <v>1</v>
      </c>
      <c r="E1720">
        <v>0</v>
      </c>
    </row>
    <row r="1721" spans="1:5">
      <c r="A1721">
        <v>1720</v>
      </c>
      <c r="B1721" t="s">
        <v>3427</v>
      </c>
      <c r="C1721" t="s">
        <v>3428</v>
      </c>
      <c r="D1721">
        <v>1</v>
      </c>
      <c r="E1721">
        <v>0</v>
      </c>
    </row>
    <row r="1722" spans="1:5">
      <c r="A1722">
        <v>1721</v>
      </c>
      <c r="B1722" t="s">
        <v>3429</v>
      </c>
      <c r="C1722" t="s">
        <v>3430</v>
      </c>
      <c r="D1722">
        <v>1</v>
      </c>
      <c r="E1722">
        <v>0</v>
      </c>
    </row>
    <row r="1723" spans="1:5">
      <c r="A1723">
        <v>1722</v>
      </c>
      <c r="B1723" t="s">
        <v>3431</v>
      </c>
      <c r="C1723" t="s">
        <v>3432</v>
      </c>
      <c r="D1723">
        <v>1</v>
      </c>
      <c r="E1723">
        <v>0</v>
      </c>
    </row>
    <row r="1724" spans="1:5">
      <c r="A1724">
        <v>1723</v>
      </c>
      <c r="B1724" t="s">
        <v>3433</v>
      </c>
      <c r="C1724" t="s">
        <v>3434</v>
      </c>
      <c r="D1724">
        <v>1</v>
      </c>
      <c r="E1724">
        <v>0</v>
      </c>
    </row>
    <row r="1725" spans="1:5">
      <c r="A1725">
        <v>1724</v>
      </c>
      <c r="B1725" t="s">
        <v>3435</v>
      </c>
      <c r="C1725" t="s">
        <v>3436</v>
      </c>
      <c r="D1725">
        <v>1</v>
      </c>
      <c r="E1725">
        <v>0</v>
      </c>
    </row>
    <row r="1726" spans="1:5">
      <c r="A1726">
        <v>1725</v>
      </c>
      <c r="B1726" t="s">
        <v>3437</v>
      </c>
      <c r="C1726" t="s">
        <v>3438</v>
      </c>
      <c r="D1726">
        <v>1</v>
      </c>
      <c r="E1726">
        <v>0</v>
      </c>
    </row>
    <row r="1727" spans="1:5">
      <c r="A1727">
        <v>1726</v>
      </c>
      <c r="B1727" t="s">
        <v>3439</v>
      </c>
      <c r="C1727" t="s">
        <v>3440</v>
      </c>
      <c r="D1727">
        <v>1</v>
      </c>
      <c r="E1727">
        <v>0</v>
      </c>
    </row>
    <row r="1728" spans="1:5">
      <c r="A1728">
        <v>1727</v>
      </c>
      <c r="B1728" t="s">
        <v>3441</v>
      </c>
      <c r="C1728" t="s">
        <v>3442</v>
      </c>
      <c r="D1728">
        <v>1</v>
      </c>
      <c r="E1728">
        <v>0</v>
      </c>
    </row>
    <row r="1729" spans="1:5">
      <c r="A1729">
        <v>1728</v>
      </c>
      <c r="B1729" t="s">
        <v>3443</v>
      </c>
      <c r="C1729" t="s">
        <v>3444</v>
      </c>
      <c r="D1729">
        <v>1</v>
      </c>
      <c r="E1729">
        <v>0</v>
      </c>
    </row>
    <row r="1730" spans="1:5">
      <c r="A1730">
        <v>1729</v>
      </c>
      <c r="B1730" t="s">
        <v>3445</v>
      </c>
      <c r="C1730" t="s">
        <v>3446</v>
      </c>
      <c r="D1730">
        <v>1</v>
      </c>
      <c r="E1730">
        <v>0</v>
      </c>
    </row>
    <row r="1731" spans="1:5">
      <c r="A1731">
        <v>1730</v>
      </c>
      <c r="B1731" t="s">
        <v>3447</v>
      </c>
      <c r="C1731" t="s">
        <v>3448</v>
      </c>
      <c r="D1731">
        <v>1</v>
      </c>
      <c r="E1731">
        <v>0</v>
      </c>
    </row>
    <row r="1732" spans="1:5">
      <c r="A1732">
        <v>1731</v>
      </c>
      <c r="B1732" t="s">
        <v>3449</v>
      </c>
      <c r="C1732" t="s">
        <v>3450</v>
      </c>
      <c r="D1732">
        <v>1</v>
      </c>
      <c r="E1732">
        <v>0</v>
      </c>
    </row>
    <row r="1733" spans="1:5">
      <c r="A1733">
        <v>1732</v>
      </c>
      <c r="B1733" t="s">
        <v>3451</v>
      </c>
      <c r="C1733" t="s">
        <v>3452</v>
      </c>
      <c r="D1733">
        <v>1</v>
      </c>
      <c r="E1733">
        <v>0</v>
      </c>
    </row>
    <row r="1734" spans="1:5">
      <c r="A1734">
        <v>1733</v>
      </c>
      <c r="B1734" t="s">
        <v>3453</v>
      </c>
      <c r="C1734" t="s">
        <v>3454</v>
      </c>
      <c r="D1734">
        <v>1</v>
      </c>
      <c r="E1734">
        <v>0</v>
      </c>
    </row>
    <row r="1735" spans="1:5">
      <c r="A1735">
        <v>1734</v>
      </c>
      <c r="B1735" t="s">
        <v>3455</v>
      </c>
      <c r="C1735" t="s">
        <v>3456</v>
      </c>
      <c r="D1735">
        <v>1</v>
      </c>
      <c r="E1735">
        <v>0</v>
      </c>
    </row>
    <row r="1736" spans="1:5">
      <c r="A1736">
        <v>1735</v>
      </c>
      <c r="B1736" t="s">
        <v>3457</v>
      </c>
      <c r="C1736" t="s">
        <v>3458</v>
      </c>
      <c r="D1736">
        <v>1</v>
      </c>
      <c r="E1736">
        <v>0</v>
      </c>
    </row>
    <row r="1737" spans="1:5">
      <c r="A1737">
        <v>1736</v>
      </c>
      <c r="B1737" t="s">
        <v>3459</v>
      </c>
      <c r="C1737" t="s">
        <v>3460</v>
      </c>
      <c r="D1737">
        <v>1</v>
      </c>
      <c r="E1737">
        <v>0</v>
      </c>
    </row>
    <row r="1738" spans="1:5">
      <c r="A1738">
        <v>1737</v>
      </c>
      <c r="B1738" t="s">
        <v>3461</v>
      </c>
      <c r="C1738" t="s">
        <v>3462</v>
      </c>
      <c r="D1738">
        <v>1</v>
      </c>
      <c r="E1738">
        <v>0</v>
      </c>
    </row>
    <row r="1739" spans="1:5">
      <c r="A1739">
        <v>1738</v>
      </c>
      <c r="B1739" t="s">
        <v>3463</v>
      </c>
      <c r="C1739" t="s">
        <v>3464</v>
      </c>
      <c r="D1739">
        <v>1</v>
      </c>
      <c r="E1739">
        <v>0</v>
      </c>
    </row>
    <row r="1740" spans="1:5">
      <c r="A1740">
        <v>1739</v>
      </c>
      <c r="B1740" t="s">
        <v>3465</v>
      </c>
      <c r="C1740" t="s">
        <v>3466</v>
      </c>
      <c r="D1740">
        <v>1</v>
      </c>
      <c r="E1740">
        <v>0</v>
      </c>
    </row>
    <row r="1741" spans="1:5">
      <c r="A1741">
        <v>1740</v>
      </c>
      <c r="B1741" t="s">
        <v>3467</v>
      </c>
      <c r="C1741" t="s">
        <v>3468</v>
      </c>
      <c r="D1741">
        <v>60</v>
      </c>
      <c r="E1741">
        <v>0</v>
      </c>
    </row>
    <row r="1742" spans="1:5">
      <c r="A1742">
        <v>1741</v>
      </c>
      <c r="B1742" t="s">
        <v>3469</v>
      </c>
      <c r="C1742" t="s">
        <v>3470</v>
      </c>
      <c r="D1742">
        <v>1</v>
      </c>
      <c r="E1742">
        <v>0</v>
      </c>
    </row>
    <row r="1743" spans="1:5">
      <c r="A1743">
        <v>1742</v>
      </c>
      <c r="B1743" t="s">
        <v>3471</v>
      </c>
      <c r="C1743" t="s">
        <v>3472</v>
      </c>
      <c r="D1743">
        <v>1</v>
      </c>
      <c r="E1743">
        <v>0</v>
      </c>
    </row>
    <row r="1744" spans="1:5">
      <c r="A1744">
        <v>1743</v>
      </c>
      <c r="B1744" t="s">
        <v>3473</v>
      </c>
      <c r="C1744" t="s">
        <v>3474</v>
      </c>
      <c r="D1744">
        <v>1</v>
      </c>
      <c r="E1744">
        <v>0</v>
      </c>
    </row>
    <row r="1745" spans="1:5">
      <c r="A1745">
        <v>1744</v>
      </c>
      <c r="B1745" t="s">
        <v>3475</v>
      </c>
      <c r="C1745" t="s">
        <v>3476</v>
      </c>
      <c r="D1745">
        <v>60</v>
      </c>
      <c r="E1745">
        <v>0</v>
      </c>
    </row>
    <row r="1746" spans="1:5">
      <c r="A1746">
        <v>1745</v>
      </c>
      <c r="B1746" t="s">
        <v>3477</v>
      </c>
      <c r="C1746" t="s">
        <v>3478</v>
      </c>
      <c r="D1746">
        <v>1</v>
      </c>
      <c r="E1746">
        <v>0</v>
      </c>
    </row>
    <row r="1747" spans="1:5">
      <c r="A1747">
        <v>1746</v>
      </c>
      <c r="B1747" t="s">
        <v>3479</v>
      </c>
      <c r="C1747" t="s">
        <v>3480</v>
      </c>
      <c r="D1747">
        <v>1</v>
      </c>
      <c r="E1747">
        <v>0</v>
      </c>
    </row>
    <row r="1748" spans="1:5">
      <c r="A1748">
        <v>1747</v>
      </c>
      <c r="B1748" t="s">
        <v>3481</v>
      </c>
      <c r="C1748" t="s">
        <v>3482</v>
      </c>
      <c r="D1748">
        <v>1</v>
      </c>
      <c r="E1748">
        <v>0</v>
      </c>
    </row>
    <row r="1749" spans="1:5">
      <c r="A1749">
        <v>1748</v>
      </c>
      <c r="B1749" t="s">
        <v>3483</v>
      </c>
      <c r="C1749" t="s">
        <v>3484</v>
      </c>
      <c r="D1749">
        <v>1</v>
      </c>
      <c r="E1749">
        <v>0</v>
      </c>
    </row>
    <row r="1750" spans="1:5">
      <c r="A1750">
        <v>1749</v>
      </c>
      <c r="B1750" t="s">
        <v>3485</v>
      </c>
      <c r="C1750" t="s">
        <v>3486</v>
      </c>
      <c r="D1750">
        <v>1</v>
      </c>
      <c r="E1750">
        <v>0</v>
      </c>
    </row>
    <row r="1751" spans="1:5">
      <c r="A1751">
        <v>1750</v>
      </c>
      <c r="B1751" t="s">
        <v>3487</v>
      </c>
      <c r="C1751" t="s">
        <v>3488</v>
      </c>
      <c r="D1751">
        <v>1</v>
      </c>
      <c r="E1751">
        <v>0</v>
      </c>
    </row>
    <row r="1752" spans="1:5">
      <c r="A1752">
        <v>1751</v>
      </c>
      <c r="B1752" t="s">
        <v>3489</v>
      </c>
      <c r="C1752" t="s">
        <v>3490</v>
      </c>
      <c r="D1752">
        <v>1</v>
      </c>
      <c r="E1752">
        <v>0</v>
      </c>
    </row>
    <row r="1753" spans="1:5">
      <c r="A1753">
        <v>1752</v>
      </c>
      <c r="B1753" t="b">
        <v>0</v>
      </c>
      <c r="C1753" t="s">
        <v>3491</v>
      </c>
      <c r="D1753">
        <v>1</v>
      </c>
      <c r="E1753">
        <v>0</v>
      </c>
    </row>
    <row r="1754" spans="1:5">
      <c r="A1754">
        <v>1753</v>
      </c>
      <c r="B1754" t="s">
        <v>3492</v>
      </c>
      <c r="C1754" t="s">
        <v>3493</v>
      </c>
      <c r="D1754">
        <v>1</v>
      </c>
      <c r="E1754">
        <v>0</v>
      </c>
    </row>
    <row r="1755" spans="1:5">
      <c r="A1755">
        <v>1754</v>
      </c>
      <c r="B1755" t="s">
        <v>3494</v>
      </c>
      <c r="C1755" t="s">
        <v>3495</v>
      </c>
      <c r="D1755">
        <v>1</v>
      </c>
      <c r="E1755">
        <v>0</v>
      </c>
    </row>
    <row r="1756" spans="1:5">
      <c r="A1756">
        <v>1755</v>
      </c>
      <c r="B1756" t="s">
        <v>3496</v>
      </c>
      <c r="C1756" t="s">
        <v>3497</v>
      </c>
      <c r="D1756">
        <v>1</v>
      </c>
      <c r="E1756">
        <v>0</v>
      </c>
    </row>
    <row r="1757" spans="1:5">
      <c r="A1757">
        <v>1756</v>
      </c>
      <c r="B1757" t="s">
        <v>3498</v>
      </c>
      <c r="C1757" t="s">
        <v>3499</v>
      </c>
      <c r="D1757">
        <v>1</v>
      </c>
      <c r="E1757">
        <v>0</v>
      </c>
    </row>
    <row r="1758" spans="1:5">
      <c r="A1758">
        <v>1757</v>
      </c>
      <c r="B1758" t="s">
        <v>3500</v>
      </c>
      <c r="C1758" t="s">
        <v>3501</v>
      </c>
      <c r="D1758">
        <v>1</v>
      </c>
      <c r="E1758">
        <v>0</v>
      </c>
    </row>
    <row r="1759" spans="1:5">
      <c r="A1759">
        <v>1758</v>
      </c>
      <c r="B1759" t="s">
        <v>3502</v>
      </c>
      <c r="C1759" t="s">
        <v>3503</v>
      </c>
      <c r="D1759">
        <v>1</v>
      </c>
      <c r="E1759">
        <v>0</v>
      </c>
    </row>
    <row r="1760" spans="1:5">
      <c r="A1760">
        <v>1759</v>
      </c>
      <c r="B1760" t="s">
        <v>3504</v>
      </c>
      <c r="C1760" t="s">
        <v>3505</v>
      </c>
      <c r="D1760">
        <v>1</v>
      </c>
      <c r="E1760">
        <v>0</v>
      </c>
    </row>
    <row r="1761" spans="1:5">
      <c r="A1761">
        <v>1760</v>
      </c>
      <c r="B1761" t="s">
        <v>3506</v>
      </c>
      <c r="C1761" t="s">
        <v>3507</v>
      </c>
      <c r="D1761">
        <v>1</v>
      </c>
      <c r="E1761">
        <v>0</v>
      </c>
    </row>
    <row r="1762" spans="1:5">
      <c r="A1762">
        <v>1761</v>
      </c>
      <c r="B1762" t="s">
        <v>3508</v>
      </c>
      <c r="C1762" t="s">
        <v>3509</v>
      </c>
      <c r="D1762">
        <v>1</v>
      </c>
      <c r="E1762">
        <v>0</v>
      </c>
    </row>
    <row r="1763" spans="1:5">
      <c r="A1763">
        <v>1762</v>
      </c>
      <c r="B1763" t="s">
        <v>3510</v>
      </c>
      <c r="C1763" t="s">
        <v>3511</v>
      </c>
      <c r="D1763">
        <v>1</v>
      </c>
      <c r="E1763">
        <v>0</v>
      </c>
    </row>
    <row r="1764" spans="1:5">
      <c r="A1764">
        <v>1763</v>
      </c>
      <c r="B1764" t="s">
        <v>3512</v>
      </c>
      <c r="C1764" t="s">
        <v>3513</v>
      </c>
      <c r="D1764">
        <v>1</v>
      </c>
      <c r="E1764">
        <v>0</v>
      </c>
    </row>
    <row r="1765" spans="1:5">
      <c r="A1765">
        <v>1764</v>
      </c>
      <c r="B1765" t="s">
        <v>3514</v>
      </c>
      <c r="C1765" t="s">
        <v>3515</v>
      </c>
      <c r="D1765">
        <v>1</v>
      </c>
      <c r="E1765">
        <v>0</v>
      </c>
    </row>
    <row r="1766" spans="1:5">
      <c r="A1766">
        <v>1765</v>
      </c>
      <c r="B1766" t="s">
        <v>3516</v>
      </c>
      <c r="C1766" t="s">
        <v>3517</v>
      </c>
      <c r="D1766">
        <v>1</v>
      </c>
      <c r="E1766">
        <v>0</v>
      </c>
    </row>
    <row r="1767" spans="1:5">
      <c r="A1767">
        <v>1766</v>
      </c>
      <c r="B1767" t="s">
        <v>3518</v>
      </c>
      <c r="C1767" t="s">
        <v>3519</v>
      </c>
      <c r="D1767">
        <v>1</v>
      </c>
      <c r="E1767">
        <v>0</v>
      </c>
    </row>
    <row r="1768" spans="1:5">
      <c r="A1768">
        <v>1767</v>
      </c>
      <c r="B1768" t="s">
        <v>3520</v>
      </c>
      <c r="C1768" t="s">
        <v>3521</v>
      </c>
      <c r="D1768">
        <v>1</v>
      </c>
      <c r="E1768">
        <v>0</v>
      </c>
    </row>
    <row r="1769" spans="1:5">
      <c r="A1769">
        <v>1768</v>
      </c>
      <c r="B1769" t="s">
        <v>3522</v>
      </c>
      <c r="C1769" t="s">
        <v>3523</v>
      </c>
      <c r="D1769">
        <v>60</v>
      </c>
      <c r="E1769">
        <v>0</v>
      </c>
    </row>
    <row r="1770" spans="1:5">
      <c r="A1770">
        <v>1769</v>
      </c>
      <c r="B1770" t="s">
        <v>3524</v>
      </c>
      <c r="C1770" t="s">
        <v>3525</v>
      </c>
      <c r="D1770">
        <v>1</v>
      </c>
      <c r="E1770">
        <v>0</v>
      </c>
    </row>
    <row r="1771" spans="1:5">
      <c r="A1771">
        <v>1770</v>
      </c>
      <c r="B1771" t="s">
        <v>3526</v>
      </c>
      <c r="C1771" t="s">
        <v>3527</v>
      </c>
      <c r="D1771">
        <v>1</v>
      </c>
      <c r="E1771">
        <v>0</v>
      </c>
    </row>
    <row r="1772" spans="1:5">
      <c r="A1772">
        <v>1771</v>
      </c>
      <c r="B1772" t="s">
        <v>3528</v>
      </c>
      <c r="C1772" t="s">
        <v>3529</v>
      </c>
      <c r="D1772">
        <v>1</v>
      </c>
      <c r="E1772">
        <v>0</v>
      </c>
    </row>
    <row r="1773" spans="1:5">
      <c r="A1773">
        <v>1772</v>
      </c>
      <c r="B1773" t="s">
        <v>3530</v>
      </c>
      <c r="C1773" t="s">
        <v>3531</v>
      </c>
      <c r="D1773">
        <v>1</v>
      </c>
      <c r="E1773">
        <v>0</v>
      </c>
    </row>
    <row r="1774" spans="1:5">
      <c r="A1774">
        <v>1773</v>
      </c>
      <c r="B1774" t="s">
        <v>3532</v>
      </c>
      <c r="C1774" t="s">
        <v>3533</v>
      </c>
      <c r="D1774">
        <v>1</v>
      </c>
      <c r="E1774">
        <v>0</v>
      </c>
    </row>
    <row r="1775" spans="1:5">
      <c r="A1775">
        <v>1774</v>
      </c>
      <c r="B1775" t="s">
        <v>3534</v>
      </c>
      <c r="C1775" t="s">
        <v>3535</v>
      </c>
      <c r="D1775">
        <v>1</v>
      </c>
      <c r="E1775">
        <v>0</v>
      </c>
    </row>
    <row r="1776" spans="1:5">
      <c r="A1776">
        <v>1775</v>
      </c>
      <c r="B1776" t="s">
        <v>3536</v>
      </c>
      <c r="C1776" t="s">
        <v>3537</v>
      </c>
      <c r="D1776">
        <v>1</v>
      </c>
      <c r="E1776">
        <v>0</v>
      </c>
    </row>
    <row r="1777" spans="1:5">
      <c r="A1777">
        <v>1776</v>
      </c>
      <c r="B1777" t="s">
        <v>3538</v>
      </c>
      <c r="C1777" t="s">
        <v>3539</v>
      </c>
      <c r="D1777">
        <v>1</v>
      </c>
      <c r="E1777">
        <v>0</v>
      </c>
    </row>
    <row r="1778" spans="1:5">
      <c r="A1778">
        <v>1777</v>
      </c>
      <c r="B1778" t="s">
        <v>3540</v>
      </c>
      <c r="C1778" t="s">
        <v>3541</v>
      </c>
      <c r="D1778">
        <v>1</v>
      </c>
      <c r="E1778">
        <v>0</v>
      </c>
    </row>
    <row r="1779" spans="1:5">
      <c r="A1779">
        <v>1778</v>
      </c>
      <c r="B1779" t="s">
        <v>3542</v>
      </c>
      <c r="C1779" t="s">
        <v>3543</v>
      </c>
      <c r="D1779">
        <v>1</v>
      </c>
      <c r="E1779">
        <v>0</v>
      </c>
    </row>
    <row r="1780" spans="1:5">
      <c r="A1780">
        <v>1779</v>
      </c>
      <c r="B1780" t="s">
        <v>3544</v>
      </c>
      <c r="C1780" t="s">
        <v>3545</v>
      </c>
      <c r="D1780">
        <v>1</v>
      </c>
      <c r="E1780">
        <v>0</v>
      </c>
    </row>
    <row r="1781" spans="1:5">
      <c r="A1781">
        <v>1780</v>
      </c>
      <c r="B1781" t="s">
        <v>3546</v>
      </c>
      <c r="C1781" t="s">
        <v>3547</v>
      </c>
      <c r="D1781">
        <v>1</v>
      </c>
      <c r="E1781">
        <v>0</v>
      </c>
    </row>
    <row r="1782" spans="1:5">
      <c r="A1782">
        <v>1781</v>
      </c>
      <c r="B1782" t="s">
        <v>3548</v>
      </c>
      <c r="C1782" t="s">
        <v>3549</v>
      </c>
      <c r="D1782">
        <v>1</v>
      </c>
      <c r="E1782">
        <v>0</v>
      </c>
    </row>
    <row r="1783" spans="1:5">
      <c r="A1783">
        <v>1782</v>
      </c>
      <c r="B1783" t="s">
        <v>3550</v>
      </c>
      <c r="C1783" t="s">
        <v>3551</v>
      </c>
      <c r="D1783">
        <v>1</v>
      </c>
      <c r="E1783">
        <v>0</v>
      </c>
    </row>
    <row r="1784" spans="1:5">
      <c r="A1784">
        <v>1783</v>
      </c>
      <c r="B1784" t="s">
        <v>3552</v>
      </c>
      <c r="C1784" t="s">
        <v>3553</v>
      </c>
      <c r="D1784">
        <v>1</v>
      </c>
      <c r="E1784">
        <v>0</v>
      </c>
    </row>
    <row r="1785" spans="1:5">
      <c r="A1785">
        <v>1784</v>
      </c>
      <c r="B1785" t="s">
        <v>3554</v>
      </c>
      <c r="C1785" t="s">
        <v>3555</v>
      </c>
      <c r="D1785">
        <v>1</v>
      </c>
      <c r="E1785">
        <v>0</v>
      </c>
    </row>
    <row r="1786" spans="1:5">
      <c r="A1786">
        <v>1785</v>
      </c>
      <c r="B1786" t="s">
        <v>3556</v>
      </c>
      <c r="C1786" t="s">
        <v>3557</v>
      </c>
      <c r="D1786">
        <v>1</v>
      </c>
      <c r="E1786">
        <v>0</v>
      </c>
    </row>
    <row r="1787" spans="1:5">
      <c r="A1787">
        <v>1786</v>
      </c>
      <c r="B1787" t="s">
        <v>3558</v>
      </c>
      <c r="C1787" t="s">
        <v>3559</v>
      </c>
      <c r="D1787">
        <v>1</v>
      </c>
      <c r="E1787">
        <v>0</v>
      </c>
    </row>
    <row r="1788" spans="1:5">
      <c r="A1788">
        <v>1787</v>
      </c>
      <c r="B1788" t="s">
        <v>3560</v>
      </c>
      <c r="C1788" t="s">
        <v>3561</v>
      </c>
      <c r="D1788">
        <v>1</v>
      </c>
      <c r="E1788">
        <v>0</v>
      </c>
    </row>
    <row r="1789" spans="1:5">
      <c r="A1789">
        <v>1788</v>
      </c>
      <c r="B1789" t="s">
        <v>3562</v>
      </c>
      <c r="C1789" t="s">
        <v>3563</v>
      </c>
      <c r="D1789">
        <v>1</v>
      </c>
      <c r="E1789">
        <v>0</v>
      </c>
    </row>
    <row r="1790" spans="1:5">
      <c r="A1790">
        <v>1789</v>
      </c>
      <c r="B1790" t="s">
        <v>3564</v>
      </c>
      <c r="C1790" t="s">
        <v>3565</v>
      </c>
      <c r="D1790">
        <v>60</v>
      </c>
      <c r="E1790">
        <v>0</v>
      </c>
    </row>
    <row r="1791" spans="1:5">
      <c r="A1791">
        <v>1790</v>
      </c>
      <c r="B1791" t="s">
        <v>3566</v>
      </c>
      <c r="C1791" t="s">
        <v>3567</v>
      </c>
      <c r="D1791">
        <v>1</v>
      </c>
      <c r="E1791">
        <v>0</v>
      </c>
    </row>
    <row r="1792" spans="1:5">
      <c r="A1792">
        <v>1791</v>
      </c>
      <c r="B1792" t="s">
        <v>3568</v>
      </c>
      <c r="C1792" t="s">
        <v>3569</v>
      </c>
      <c r="D1792">
        <v>1</v>
      </c>
      <c r="E1792">
        <v>0</v>
      </c>
    </row>
    <row r="1793" spans="1:5">
      <c r="A1793">
        <v>1792</v>
      </c>
      <c r="B1793" t="s">
        <v>3570</v>
      </c>
      <c r="C1793" t="s">
        <v>3571</v>
      </c>
      <c r="D1793">
        <v>1</v>
      </c>
      <c r="E1793">
        <v>0</v>
      </c>
    </row>
    <row r="1794" spans="1:5">
      <c r="A1794">
        <v>1793</v>
      </c>
      <c r="B1794" t="s">
        <v>3572</v>
      </c>
      <c r="C1794" t="s">
        <v>3573</v>
      </c>
      <c r="D1794">
        <v>1</v>
      </c>
      <c r="E1794">
        <v>0</v>
      </c>
    </row>
    <row r="1795" spans="1:5">
      <c r="A1795">
        <v>1794</v>
      </c>
      <c r="B1795" t="s">
        <v>3574</v>
      </c>
      <c r="C1795" t="s">
        <v>3575</v>
      </c>
      <c r="D1795">
        <v>1</v>
      </c>
      <c r="E1795">
        <v>0</v>
      </c>
    </row>
    <row r="1796" spans="1:5">
      <c r="A1796">
        <v>1795</v>
      </c>
      <c r="B1796" t="s">
        <v>3576</v>
      </c>
      <c r="C1796" t="s">
        <v>3577</v>
      </c>
      <c r="D1796">
        <v>1</v>
      </c>
      <c r="E1796">
        <v>0</v>
      </c>
    </row>
    <row r="1797" spans="1:5">
      <c r="A1797">
        <v>1796</v>
      </c>
      <c r="B1797" t="s">
        <v>3578</v>
      </c>
      <c r="C1797" t="s">
        <v>3579</v>
      </c>
      <c r="D1797">
        <v>1</v>
      </c>
      <c r="E1797">
        <v>0</v>
      </c>
    </row>
    <row r="1798" spans="1:5">
      <c r="A1798">
        <v>1797</v>
      </c>
      <c r="B1798" t="s">
        <v>3580</v>
      </c>
      <c r="C1798" t="s">
        <v>3581</v>
      </c>
      <c r="D1798">
        <v>1</v>
      </c>
      <c r="E1798">
        <v>0</v>
      </c>
    </row>
    <row r="1799" spans="1:5">
      <c r="A1799">
        <v>1798</v>
      </c>
      <c r="B1799" t="s">
        <v>3582</v>
      </c>
      <c r="C1799" t="s">
        <v>3583</v>
      </c>
      <c r="D1799">
        <v>1</v>
      </c>
      <c r="E1799">
        <v>0</v>
      </c>
    </row>
    <row r="1800" spans="1:5">
      <c r="A1800">
        <v>1799</v>
      </c>
      <c r="B1800" t="s">
        <v>3584</v>
      </c>
      <c r="C1800" t="s">
        <v>3585</v>
      </c>
      <c r="D1800">
        <v>1</v>
      </c>
      <c r="E1800">
        <v>0</v>
      </c>
    </row>
    <row r="1801" spans="1:5">
      <c r="A1801">
        <v>1800</v>
      </c>
      <c r="B1801" t="s">
        <v>3586</v>
      </c>
      <c r="C1801" t="s">
        <v>3587</v>
      </c>
      <c r="D1801">
        <v>1</v>
      </c>
      <c r="E1801">
        <v>0</v>
      </c>
    </row>
    <row r="1802" spans="1:5">
      <c r="A1802">
        <v>1801</v>
      </c>
      <c r="B1802" t="s">
        <v>3588</v>
      </c>
      <c r="C1802" t="s">
        <v>3589</v>
      </c>
      <c r="D1802">
        <v>1</v>
      </c>
      <c r="E1802">
        <v>0</v>
      </c>
    </row>
    <row r="1803" spans="1:5">
      <c r="A1803">
        <v>1802</v>
      </c>
      <c r="B1803" t="s">
        <v>3590</v>
      </c>
      <c r="C1803" t="s">
        <v>3591</v>
      </c>
      <c r="D1803">
        <v>1</v>
      </c>
      <c r="E1803">
        <v>0</v>
      </c>
    </row>
    <row r="1804" spans="1:5">
      <c r="A1804">
        <v>1803</v>
      </c>
      <c r="B1804" t="s">
        <v>3592</v>
      </c>
      <c r="C1804" t="s">
        <v>3593</v>
      </c>
      <c r="D1804">
        <v>60</v>
      </c>
      <c r="E1804">
        <v>0</v>
      </c>
    </row>
    <row r="1805" spans="1:5">
      <c r="A1805">
        <v>1804</v>
      </c>
      <c r="B1805" t="s">
        <v>3594</v>
      </c>
      <c r="C1805" t="s">
        <v>3595</v>
      </c>
      <c r="D1805">
        <v>1</v>
      </c>
      <c r="E1805">
        <v>0</v>
      </c>
    </row>
    <row r="1806" spans="1:5">
      <c r="A1806">
        <v>1805</v>
      </c>
      <c r="B1806" t="s">
        <v>3596</v>
      </c>
      <c r="C1806" t="s">
        <v>3597</v>
      </c>
      <c r="D1806">
        <v>1</v>
      </c>
      <c r="E1806">
        <v>0</v>
      </c>
    </row>
    <row r="1807" spans="1:5">
      <c r="A1807">
        <v>1806</v>
      </c>
      <c r="B1807" t="s">
        <v>3598</v>
      </c>
      <c r="C1807" t="s">
        <v>3599</v>
      </c>
      <c r="D1807">
        <v>1</v>
      </c>
      <c r="E1807">
        <v>0</v>
      </c>
    </row>
    <row r="1808" spans="1:5">
      <c r="A1808">
        <v>1807</v>
      </c>
      <c r="B1808" t="s">
        <v>3600</v>
      </c>
      <c r="C1808" t="s">
        <v>3601</v>
      </c>
      <c r="D1808">
        <v>1</v>
      </c>
      <c r="E1808">
        <v>0</v>
      </c>
    </row>
    <row r="1809" spans="1:5">
      <c r="A1809">
        <v>1808</v>
      </c>
      <c r="B1809" t="s">
        <v>3602</v>
      </c>
      <c r="C1809" t="s">
        <v>3603</v>
      </c>
      <c r="D1809">
        <v>1</v>
      </c>
      <c r="E1809">
        <v>0</v>
      </c>
    </row>
    <row r="1810" spans="1:5">
      <c r="A1810">
        <v>1809</v>
      </c>
      <c r="B1810" t="s">
        <v>3604</v>
      </c>
      <c r="C1810" t="s">
        <v>3605</v>
      </c>
      <c r="D1810">
        <v>1</v>
      </c>
      <c r="E1810">
        <v>0</v>
      </c>
    </row>
    <row r="1811" spans="1:5">
      <c r="A1811">
        <v>1810</v>
      </c>
      <c r="B1811" t="s">
        <v>3606</v>
      </c>
      <c r="C1811" t="s">
        <v>3607</v>
      </c>
      <c r="D1811">
        <v>1</v>
      </c>
      <c r="E1811">
        <v>0</v>
      </c>
    </row>
    <row r="1812" spans="1:5">
      <c r="A1812">
        <v>1811</v>
      </c>
      <c r="B1812" t="s">
        <v>3608</v>
      </c>
      <c r="C1812" t="s">
        <v>3609</v>
      </c>
      <c r="D1812">
        <v>1</v>
      </c>
      <c r="E1812">
        <v>0</v>
      </c>
    </row>
    <row r="1813" spans="1:5">
      <c r="A1813">
        <v>1812</v>
      </c>
      <c r="B1813" t="s">
        <v>3610</v>
      </c>
      <c r="C1813" t="s">
        <v>3611</v>
      </c>
      <c r="D1813">
        <v>1</v>
      </c>
      <c r="E1813">
        <v>0</v>
      </c>
    </row>
    <row r="1814" spans="1:5">
      <c r="A1814">
        <v>1813</v>
      </c>
      <c r="B1814" t="s">
        <v>3612</v>
      </c>
      <c r="C1814" t="s">
        <v>3613</v>
      </c>
      <c r="D1814">
        <v>1</v>
      </c>
      <c r="E1814">
        <v>0</v>
      </c>
    </row>
    <row r="1815" spans="1:5">
      <c r="A1815">
        <v>1814</v>
      </c>
      <c r="B1815" t="s">
        <v>3614</v>
      </c>
      <c r="C1815" t="s">
        <v>3615</v>
      </c>
      <c r="D1815">
        <v>1</v>
      </c>
      <c r="E1815">
        <v>0</v>
      </c>
    </row>
    <row r="1816" spans="1:5">
      <c r="A1816">
        <v>1815</v>
      </c>
      <c r="B1816" t="s">
        <v>3616</v>
      </c>
      <c r="C1816" t="s">
        <v>3617</v>
      </c>
      <c r="D1816">
        <v>1</v>
      </c>
      <c r="E1816">
        <v>0</v>
      </c>
    </row>
    <row r="1817" spans="1:5">
      <c r="A1817">
        <v>1816</v>
      </c>
      <c r="B1817" t="s">
        <v>3618</v>
      </c>
      <c r="C1817" t="s">
        <v>3619</v>
      </c>
      <c r="D1817">
        <v>1</v>
      </c>
      <c r="E1817">
        <v>0</v>
      </c>
    </row>
    <row r="1818" spans="1:5">
      <c r="A1818">
        <v>1817</v>
      </c>
      <c r="B1818" t="s">
        <v>3620</v>
      </c>
      <c r="C1818" t="s">
        <v>3621</v>
      </c>
      <c r="D1818">
        <v>1</v>
      </c>
      <c r="E1818">
        <v>0</v>
      </c>
    </row>
    <row r="1819" spans="1:5">
      <c r="A1819">
        <v>1818</v>
      </c>
      <c r="B1819" t="s">
        <v>3622</v>
      </c>
      <c r="C1819" t="s">
        <v>3623</v>
      </c>
      <c r="D1819">
        <v>1</v>
      </c>
      <c r="E1819">
        <v>0</v>
      </c>
    </row>
    <row r="1820" spans="1:5">
      <c r="A1820">
        <v>1819</v>
      </c>
      <c r="B1820" t="s">
        <v>3624</v>
      </c>
      <c r="C1820" t="s">
        <v>3625</v>
      </c>
      <c r="D1820">
        <v>1</v>
      </c>
      <c r="E1820">
        <v>0</v>
      </c>
    </row>
    <row r="1821" spans="1:5">
      <c r="A1821">
        <v>1820</v>
      </c>
      <c r="B1821" t="s">
        <v>3626</v>
      </c>
      <c r="C1821" t="s">
        <v>3627</v>
      </c>
      <c r="D1821">
        <v>60</v>
      </c>
      <c r="E1821">
        <v>0</v>
      </c>
    </row>
    <row r="1822" spans="1:5">
      <c r="A1822">
        <v>1821</v>
      </c>
      <c r="B1822" t="s">
        <v>3628</v>
      </c>
      <c r="C1822" t="s">
        <v>3629</v>
      </c>
      <c r="D1822">
        <v>1</v>
      </c>
      <c r="E1822">
        <v>0</v>
      </c>
    </row>
    <row r="1823" spans="1:5">
      <c r="A1823">
        <v>1822</v>
      </c>
      <c r="B1823" t="s">
        <v>3630</v>
      </c>
      <c r="C1823" t="s">
        <v>3631</v>
      </c>
      <c r="D1823">
        <v>60</v>
      </c>
      <c r="E1823">
        <v>0</v>
      </c>
    </row>
    <row r="1824" spans="1:5">
      <c r="A1824">
        <v>1823</v>
      </c>
      <c r="B1824" t="s">
        <v>3632</v>
      </c>
      <c r="C1824" t="s">
        <v>3633</v>
      </c>
      <c r="D1824">
        <v>1</v>
      </c>
      <c r="E1824">
        <v>0</v>
      </c>
    </row>
    <row r="1825" spans="1:5">
      <c r="A1825">
        <v>1824</v>
      </c>
      <c r="B1825" t="s">
        <v>3634</v>
      </c>
      <c r="C1825" t="s">
        <v>3635</v>
      </c>
      <c r="D1825">
        <v>1</v>
      </c>
      <c r="E1825">
        <v>0</v>
      </c>
    </row>
    <row r="1826" spans="1:5">
      <c r="A1826">
        <v>1825</v>
      </c>
      <c r="B1826" t="s">
        <v>3636</v>
      </c>
      <c r="C1826" t="s">
        <v>3637</v>
      </c>
      <c r="D1826">
        <v>1</v>
      </c>
      <c r="E1826">
        <v>0</v>
      </c>
    </row>
    <row r="1827" spans="1:5">
      <c r="A1827">
        <v>1826</v>
      </c>
      <c r="B1827" t="s">
        <v>3638</v>
      </c>
      <c r="C1827" t="s">
        <v>3639</v>
      </c>
      <c r="D1827">
        <v>60</v>
      </c>
      <c r="E1827">
        <v>0</v>
      </c>
    </row>
    <row r="1828" spans="1:5">
      <c r="A1828">
        <v>1827</v>
      </c>
      <c r="B1828" t="s">
        <v>3640</v>
      </c>
      <c r="C1828" t="s">
        <v>3641</v>
      </c>
      <c r="D1828">
        <v>1</v>
      </c>
      <c r="E1828">
        <v>0</v>
      </c>
    </row>
    <row r="1829" spans="1:5">
      <c r="A1829">
        <v>1828</v>
      </c>
      <c r="B1829" t="s">
        <v>3642</v>
      </c>
      <c r="C1829" t="s">
        <v>3643</v>
      </c>
      <c r="D1829">
        <v>1</v>
      </c>
      <c r="E1829">
        <v>0</v>
      </c>
    </row>
    <row r="1830" spans="1:5">
      <c r="A1830">
        <v>1829</v>
      </c>
      <c r="B1830" t="s">
        <v>3644</v>
      </c>
      <c r="C1830" t="s">
        <v>3645</v>
      </c>
      <c r="D1830">
        <v>1</v>
      </c>
      <c r="E1830">
        <v>0</v>
      </c>
    </row>
    <row r="1831" spans="1:5">
      <c r="A1831">
        <v>1830</v>
      </c>
      <c r="B1831" t="s">
        <v>3646</v>
      </c>
      <c r="C1831" t="s">
        <v>3647</v>
      </c>
      <c r="D1831">
        <v>1</v>
      </c>
      <c r="E1831">
        <v>0</v>
      </c>
    </row>
    <row r="1832" spans="1:5">
      <c r="A1832">
        <v>1831</v>
      </c>
      <c r="B1832" t="s">
        <v>3648</v>
      </c>
      <c r="C1832" t="s">
        <v>3649</v>
      </c>
      <c r="D1832">
        <v>1</v>
      </c>
      <c r="E1832">
        <v>0</v>
      </c>
    </row>
    <row r="1833" spans="1:5">
      <c r="A1833">
        <v>1832</v>
      </c>
      <c r="B1833" t="s">
        <v>3650</v>
      </c>
      <c r="C1833" t="s">
        <v>3651</v>
      </c>
      <c r="D1833">
        <v>1</v>
      </c>
      <c r="E1833">
        <v>0</v>
      </c>
    </row>
    <row r="1834" spans="1:5">
      <c r="A1834">
        <v>1833</v>
      </c>
      <c r="B1834" t="s">
        <v>3652</v>
      </c>
      <c r="C1834" t="s">
        <v>3653</v>
      </c>
      <c r="D1834">
        <v>1</v>
      </c>
      <c r="E1834">
        <v>0</v>
      </c>
    </row>
    <row r="1835" spans="1:5">
      <c r="A1835">
        <v>1834</v>
      </c>
      <c r="B1835" t="s">
        <v>3654</v>
      </c>
      <c r="C1835" t="s">
        <v>3655</v>
      </c>
      <c r="D1835">
        <v>60</v>
      </c>
      <c r="E1835">
        <v>0</v>
      </c>
    </row>
    <row r="1836" spans="1:5">
      <c r="A1836">
        <v>1835</v>
      </c>
      <c r="B1836" t="s">
        <v>3656</v>
      </c>
      <c r="C1836" t="s">
        <v>3657</v>
      </c>
      <c r="D1836">
        <v>1</v>
      </c>
      <c r="E1836">
        <v>0</v>
      </c>
    </row>
    <row r="1837" spans="1:5">
      <c r="A1837">
        <v>1836</v>
      </c>
      <c r="B1837" t="s">
        <v>3658</v>
      </c>
      <c r="C1837" t="s">
        <v>3659</v>
      </c>
      <c r="D1837">
        <v>1</v>
      </c>
      <c r="E1837">
        <v>0</v>
      </c>
    </row>
    <row r="1838" spans="1:5">
      <c r="A1838">
        <v>1837</v>
      </c>
      <c r="B1838" t="s">
        <v>3660</v>
      </c>
      <c r="C1838" t="s">
        <v>3661</v>
      </c>
      <c r="D1838">
        <v>60</v>
      </c>
      <c r="E1838">
        <v>0</v>
      </c>
    </row>
    <row r="1839" spans="1:5">
      <c r="A1839">
        <v>1838</v>
      </c>
      <c r="B1839" t="s">
        <v>3662</v>
      </c>
      <c r="C1839" t="s">
        <v>3663</v>
      </c>
      <c r="D1839">
        <v>1</v>
      </c>
      <c r="E1839">
        <v>0</v>
      </c>
    </row>
    <row r="1840" spans="1:5">
      <c r="A1840">
        <v>1839</v>
      </c>
      <c r="B1840" t="s">
        <v>3664</v>
      </c>
      <c r="C1840" t="s">
        <v>3665</v>
      </c>
      <c r="D1840">
        <v>1</v>
      </c>
      <c r="E1840">
        <v>0</v>
      </c>
    </row>
    <row r="1841" spans="1:5">
      <c r="A1841">
        <v>1840</v>
      </c>
      <c r="B1841" t="s">
        <v>3666</v>
      </c>
      <c r="C1841" t="s">
        <v>3667</v>
      </c>
      <c r="D1841">
        <v>1</v>
      </c>
      <c r="E1841">
        <v>0</v>
      </c>
    </row>
    <row r="1842" spans="1:5">
      <c r="A1842">
        <v>1841</v>
      </c>
      <c r="B1842" t="s">
        <v>3668</v>
      </c>
      <c r="C1842" t="s">
        <v>3669</v>
      </c>
      <c r="D1842">
        <v>1</v>
      </c>
      <c r="E1842">
        <v>0</v>
      </c>
    </row>
    <row r="1843" spans="1:5">
      <c r="A1843">
        <v>1842</v>
      </c>
      <c r="B1843" t="s">
        <v>3670</v>
      </c>
      <c r="C1843" t="s">
        <v>3671</v>
      </c>
      <c r="D1843">
        <v>60</v>
      </c>
      <c r="E1843">
        <v>0</v>
      </c>
    </row>
    <row r="1844" spans="1:5">
      <c r="A1844">
        <v>1843</v>
      </c>
      <c r="B1844" t="s">
        <v>3672</v>
      </c>
      <c r="C1844" t="s">
        <v>3673</v>
      </c>
      <c r="D1844">
        <v>1</v>
      </c>
      <c r="E1844">
        <v>0</v>
      </c>
    </row>
    <row r="1845" spans="1:5">
      <c r="A1845">
        <v>1844</v>
      </c>
      <c r="B1845" t="s">
        <v>3674</v>
      </c>
      <c r="C1845" t="s">
        <v>3675</v>
      </c>
      <c r="D1845">
        <v>1</v>
      </c>
      <c r="E1845">
        <v>0</v>
      </c>
    </row>
    <row r="1846" spans="1:5">
      <c r="A1846">
        <v>1845</v>
      </c>
      <c r="B1846" t="s">
        <v>3676</v>
      </c>
      <c r="C1846" t="s">
        <v>3677</v>
      </c>
      <c r="D1846">
        <v>60</v>
      </c>
      <c r="E1846">
        <v>0</v>
      </c>
    </row>
    <row r="1847" spans="1:5">
      <c r="A1847">
        <v>1846</v>
      </c>
      <c r="B1847" t="s">
        <v>3678</v>
      </c>
      <c r="C1847" t="s">
        <v>3679</v>
      </c>
      <c r="D1847">
        <v>1</v>
      </c>
      <c r="E1847">
        <v>0</v>
      </c>
    </row>
    <row r="1848" spans="1:5">
      <c r="A1848">
        <v>1847</v>
      </c>
      <c r="B1848" t="s">
        <v>3680</v>
      </c>
      <c r="C1848" t="s">
        <v>3681</v>
      </c>
      <c r="D1848">
        <v>1</v>
      </c>
      <c r="E1848">
        <v>0</v>
      </c>
    </row>
    <row r="1849" spans="1:5">
      <c r="A1849">
        <v>1848</v>
      </c>
      <c r="B1849" t="s">
        <v>3682</v>
      </c>
      <c r="C1849" t="s">
        <v>3683</v>
      </c>
      <c r="D1849">
        <v>1</v>
      </c>
      <c r="E1849">
        <v>0</v>
      </c>
    </row>
    <row r="1850" spans="1:5">
      <c r="A1850">
        <v>1849</v>
      </c>
      <c r="B1850" t="s">
        <v>3684</v>
      </c>
      <c r="C1850" t="s">
        <v>3685</v>
      </c>
      <c r="D1850">
        <v>1</v>
      </c>
      <c r="E1850">
        <v>0</v>
      </c>
    </row>
    <row r="1851" spans="1:5">
      <c r="A1851">
        <v>1850</v>
      </c>
      <c r="B1851" t="s">
        <v>3686</v>
      </c>
      <c r="C1851" t="s">
        <v>3687</v>
      </c>
      <c r="D1851">
        <v>1</v>
      </c>
      <c r="E1851">
        <v>0</v>
      </c>
    </row>
    <row r="1852" spans="1:5">
      <c r="A1852">
        <v>1851</v>
      </c>
      <c r="B1852" t="s">
        <v>3688</v>
      </c>
      <c r="C1852" t="s">
        <v>3689</v>
      </c>
      <c r="D1852">
        <v>1</v>
      </c>
      <c r="E1852">
        <v>0</v>
      </c>
    </row>
    <row r="1853" spans="1:5">
      <c r="A1853">
        <v>1852</v>
      </c>
      <c r="B1853" t="s">
        <v>3690</v>
      </c>
      <c r="C1853" t="s">
        <v>3691</v>
      </c>
      <c r="D1853">
        <v>1</v>
      </c>
      <c r="E1853">
        <v>0</v>
      </c>
    </row>
    <row r="1854" spans="1:5">
      <c r="A1854">
        <v>1853</v>
      </c>
      <c r="B1854" t="s">
        <v>3692</v>
      </c>
      <c r="C1854" t="s">
        <v>3693</v>
      </c>
      <c r="D1854">
        <v>1</v>
      </c>
      <c r="E1854">
        <v>0</v>
      </c>
    </row>
    <row r="1855" spans="1:5">
      <c r="A1855">
        <v>1854</v>
      </c>
      <c r="B1855" t="s">
        <v>3694</v>
      </c>
      <c r="C1855" t="s">
        <v>3695</v>
      </c>
      <c r="D1855">
        <v>1</v>
      </c>
      <c r="E1855">
        <v>0</v>
      </c>
    </row>
    <row r="1856" spans="1:5">
      <c r="A1856">
        <v>1855</v>
      </c>
      <c r="B1856" t="s">
        <v>3696</v>
      </c>
      <c r="C1856" t="s">
        <v>3697</v>
      </c>
      <c r="D1856">
        <v>1</v>
      </c>
      <c r="E1856">
        <v>0</v>
      </c>
    </row>
    <row r="1857" spans="1:5">
      <c r="A1857">
        <v>1856</v>
      </c>
      <c r="B1857" t="s">
        <v>3698</v>
      </c>
      <c r="C1857" t="s">
        <v>3699</v>
      </c>
      <c r="D1857">
        <v>1</v>
      </c>
      <c r="E1857">
        <v>0</v>
      </c>
    </row>
    <row r="1858" spans="1:5">
      <c r="A1858">
        <v>1857</v>
      </c>
      <c r="B1858" t="s">
        <v>3700</v>
      </c>
      <c r="C1858" t="s">
        <v>3701</v>
      </c>
      <c r="D1858">
        <v>1</v>
      </c>
      <c r="E1858">
        <v>0</v>
      </c>
    </row>
    <row r="1859" spans="1:5">
      <c r="A1859">
        <v>1858</v>
      </c>
      <c r="B1859" t="s">
        <v>3702</v>
      </c>
      <c r="C1859" t="s">
        <v>3703</v>
      </c>
      <c r="D1859">
        <v>1</v>
      </c>
      <c r="E1859">
        <v>0</v>
      </c>
    </row>
    <row r="1860" spans="1:5">
      <c r="A1860">
        <v>1859</v>
      </c>
      <c r="B1860" t="s">
        <v>3704</v>
      </c>
      <c r="C1860" t="s">
        <v>3705</v>
      </c>
      <c r="D1860">
        <v>1</v>
      </c>
      <c r="E1860">
        <v>0</v>
      </c>
    </row>
    <row r="1861" spans="1:5">
      <c r="A1861">
        <v>1860</v>
      </c>
      <c r="B1861" t="s">
        <v>3706</v>
      </c>
      <c r="C1861" t="s">
        <v>3707</v>
      </c>
      <c r="D1861">
        <v>60</v>
      </c>
      <c r="E1861">
        <v>0</v>
      </c>
    </row>
    <row r="1862" spans="1:5">
      <c r="A1862">
        <v>1861</v>
      </c>
      <c r="B1862" t="s">
        <v>3708</v>
      </c>
      <c r="C1862" t="s">
        <v>3709</v>
      </c>
      <c r="D1862">
        <v>1</v>
      </c>
      <c r="E1862">
        <v>0</v>
      </c>
    </row>
    <row r="1863" spans="1:5">
      <c r="A1863">
        <v>1862</v>
      </c>
      <c r="B1863" t="s">
        <v>3710</v>
      </c>
      <c r="C1863" t="s">
        <v>3711</v>
      </c>
      <c r="D1863">
        <v>1</v>
      </c>
      <c r="E1863">
        <v>0</v>
      </c>
    </row>
    <row r="1864" spans="1:5">
      <c r="A1864">
        <v>1863</v>
      </c>
      <c r="B1864" t="s">
        <v>3712</v>
      </c>
      <c r="C1864" t="s">
        <v>3713</v>
      </c>
      <c r="D1864">
        <v>1</v>
      </c>
      <c r="E1864">
        <v>0</v>
      </c>
    </row>
    <row r="1865" spans="1:5">
      <c r="A1865">
        <v>1864</v>
      </c>
      <c r="B1865" t="s">
        <v>3714</v>
      </c>
      <c r="C1865" t="s">
        <v>3715</v>
      </c>
      <c r="D1865">
        <v>60</v>
      </c>
      <c r="E1865">
        <v>0</v>
      </c>
    </row>
    <row r="1866" spans="1:5">
      <c r="A1866">
        <v>1865</v>
      </c>
      <c r="B1866" t="s">
        <v>3716</v>
      </c>
      <c r="C1866" t="s">
        <v>3717</v>
      </c>
      <c r="D1866">
        <v>60</v>
      </c>
      <c r="E1866">
        <v>0</v>
      </c>
    </row>
    <row r="1867" spans="1:5">
      <c r="A1867">
        <v>1866</v>
      </c>
      <c r="B1867" t="s">
        <v>3718</v>
      </c>
      <c r="C1867" t="s">
        <v>3719</v>
      </c>
      <c r="D1867">
        <v>1</v>
      </c>
      <c r="E1867">
        <v>0</v>
      </c>
    </row>
    <row r="1868" spans="1:5">
      <c r="A1868">
        <v>1867</v>
      </c>
      <c r="B1868" t="s">
        <v>3720</v>
      </c>
      <c r="C1868" t="s">
        <v>3721</v>
      </c>
      <c r="D1868">
        <v>1</v>
      </c>
      <c r="E1868">
        <v>0</v>
      </c>
    </row>
    <row r="1869" spans="1:5">
      <c r="A1869">
        <v>1868</v>
      </c>
      <c r="B1869" t="s">
        <v>3722</v>
      </c>
      <c r="C1869" t="s">
        <v>3723</v>
      </c>
      <c r="D1869">
        <v>1</v>
      </c>
      <c r="E1869">
        <v>0</v>
      </c>
    </row>
    <row r="1870" spans="1:5">
      <c r="A1870">
        <v>1869</v>
      </c>
      <c r="B1870" t="s">
        <v>3724</v>
      </c>
      <c r="C1870" t="s">
        <v>3725</v>
      </c>
      <c r="D1870">
        <v>1</v>
      </c>
      <c r="E1870">
        <v>0</v>
      </c>
    </row>
    <row r="1871" spans="1:5">
      <c r="A1871">
        <v>1870</v>
      </c>
      <c r="B1871" t="s">
        <v>3726</v>
      </c>
      <c r="C1871" t="s">
        <v>3727</v>
      </c>
      <c r="D1871">
        <v>1</v>
      </c>
      <c r="E1871">
        <v>0</v>
      </c>
    </row>
    <row r="1872" spans="1:5">
      <c r="A1872">
        <v>1871</v>
      </c>
      <c r="B1872" t="s">
        <v>3728</v>
      </c>
      <c r="C1872" t="s">
        <v>3729</v>
      </c>
      <c r="D1872">
        <v>1</v>
      </c>
      <c r="E1872">
        <v>0</v>
      </c>
    </row>
    <row r="1873" spans="1:5">
      <c r="A1873">
        <v>1872</v>
      </c>
      <c r="B1873" t="s">
        <v>3730</v>
      </c>
      <c r="C1873" t="s">
        <v>3731</v>
      </c>
      <c r="D1873">
        <v>1</v>
      </c>
      <c r="E1873">
        <v>0</v>
      </c>
    </row>
    <row r="1874" spans="1:5">
      <c r="A1874">
        <v>1873</v>
      </c>
      <c r="B1874" t="s">
        <v>3732</v>
      </c>
      <c r="C1874" t="s">
        <v>3733</v>
      </c>
      <c r="D1874">
        <v>1</v>
      </c>
      <c r="E1874">
        <v>0</v>
      </c>
    </row>
    <row r="1875" spans="1:5">
      <c r="A1875">
        <v>1874</v>
      </c>
      <c r="B1875" t="s">
        <v>3734</v>
      </c>
      <c r="C1875" t="s">
        <v>3735</v>
      </c>
      <c r="D1875">
        <v>1</v>
      </c>
      <c r="E1875">
        <v>0</v>
      </c>
    </row>
    <row r="1876" spans="1:5">
      <c r="A1876">
        <v>1875</v>
      </c>
      <c r="B1876" t="s">
        <v>3736</v>
      </c>
      <c r="C1876" t="s">
        <v>3737</v>
      </c>
      <c r="D1876">
        <v>1</v>
      </c>
      <c r="E1876">
        <v>0</v>
      </c>
    </row>
    <row r="1877" spans="1:5">
      <c r="A1877">
        <v>1876</v>
      </c>
      <c r="B1877" t="s">
        <v>3738</v>
      </c>
      <c r="C1877" t="s">
        <v>3739</v>
      </c>
      <c r="D1877">
        <v>1</v>
      </c>
      <c r="E1877">
        <v>0</v>
      </c>
    </row>
    <row r="1878" spans="1:5">
      <c r="A1878">
        <v>1877</v>
      </c>
      <c r="B1878" t="s">
        <v>3740</v>
      </c>
      <c r="C1878" t="s">
        <v>3741</v>
      </c>
      <c r="D1878">
        <v>1</v>
      </c>
      <c r="E1878">
        <v>0</v>
      </c>
    </row>
    <row r="1879" spans="1:5">
      <c r="A1879">
        <v>1878</v>
      </c>
      <c r="B1879" t="s">
        <v>3742</v>
      </c>
      <c r="C1879" t="s">
        <v>3743</v>
      </c>
      <c r="D1879">
        <v>1</v>
      </c>
      <c r="E1879">
        <v>0</v>
      </c>
    </row>
    <row r="1880" spans="1:5">
      <c r="A1880">
        <v>1879</v>
      </c>
      <c r="B1880" t="s">
        <v>3744</v>
      </c>
      <c r="C1880" t="s">
        <v>3745</v>
      </c>
      <c r="D1880">
        <v>60</v>
      </c>
      <c r="E1880">
        <v>0</v>
      </c>
    </row>
    <row r="1881" spans="1:5">
      <c r="A1881">
        <v>1880</v>
      </c>
      <c r="B1881" t="s">
        <v>3746</v>
      </c>
      <c r="C1881" t="s">
        <v>3747</v>
      </c>
      <c r="D1881">
        <v>1</v>
      </c>
      <c r="E1881">
        <v>0</v>
      </c>
    </row>
    <row r="1882" spans="1:5">
      <c r="A1882">
        <v>1881</v>
      </c>
      <c r="B1882" t="s">
        <v>3748</v>
      </c>
      <c r="C1882" t="s">
        <v>3749</v>
      </c>
      <c r="D1882">
        <v>1</v>
      </c>
      <c r="E1882">
        <v>0</v>
      </c>
    </row>
    <row r="1883" spans="1:5">
      <c r="A1883">
        <v>1882</v>
      </c>
      <c r="B1883" t="s">
        <v>3750</v>
      </c>
      <c r="C1883" t="s">
        <v>3751</v>
      </c>
      <c r="D1883">
        <v>1</v>
      </c>
      <c r="E1883">
        <v>0</v>
      </c>
    </row>
    <row r="1884" spans="1:5">
      <c r="A1884">
        <v>1883</v>
      </c>
      <c r="B1884" t="s">
        <v>3752</v>
      </c>
      <c r="C1884" t="s">
        <v>3753</v>
      </c>
      <c r="D1884">
        <v>1</v>
      </c>
      <c r="E1884">
        <v>0</v>
      </c>
    </row>
    <row r="1885" spans="1:5">
      <c r="A1885">
        <v>1884</v>
      </c>
      <c r="B1885" t="s">
        <v>3754</v>
      </c>
      <c r="C1885" t="s">
        <v>3755</v>
      </c>
      <c r="D1885">
        <v>1</v>
      </c>
      <c r="E1885">
        <v>0</v>
      </c>
    </row>
    <row r="1886" spans="1:5">
      <c r="A1886">
        <v>1885</v>
      </c>
      <c r="B1886" t="s">
        <v>3756</v>
      </c>
      <c r="C1886" t="s">
        <v>3757</v>
      </c>
      <c r="D1886">
        <v>1</v>
      </c>
      <c r="E1886">
        <v>0</v>
      </c>
    </row>
    <row r="1887" spans="1:5">
      <c r="A1887">
        <v>1886</v>
      </c>
      <c r="B1887" t="s">
        <v>3758</v>
      </c>
      <c r="C1887" t="s">
        <v>3759</v>
      </c>
      <c r="D1887">
        <v>1</v>
      </c>
      <c r="E1887">
        <v>0</v>
      </c>
    </row>
    <row r="1888" spans="1:5">
      <c r="A1888">
        <v>1887</v>
      </c>
      <c r="B1888" t="s">
        <v>3760</v>
      </c>
      <c r="C1888" t="s">
        <v>3761</v>
      </c>
      <c r="D1888">
        <v>1</v>
      </c>
      <c r="E1888">
        <v>0</v>
      </c>
    </row>
    <row r="1889" spans="1:5">
      <c r="A1889">
        <v>1888</v>
      </c>
      <c r="B1889" t="s">
        <v>3762</v>
      </c>
      <c r="C1889" t="s">
        <v>3763</v>
      </c>
      <c r="D1889">
        <v>1</v>
      </c>
      <c r="E1889">
        <v>0</v>
      </c>
    </row>
    <row r="1890" spans="1:5">
      <c r="A1890">
        <v>1889</v>
      </c>
      <c r="B1890" t="s">
        <v>3764</v>
      </c>
      <c r="C1890" t="s">
        <v>3765</v>
      </c>
      <c r="D1890">
        <v>1</v>
      </c>
      <c r="E1890">
        <v>0</v>
      </c>
    </row>
    <row r="1891" spans="1:5">
      <c r="A1891">
        <v>1890</v>
      </c>
      <c r="B1891" t="s">
        <v>3766</v>
      </c>
      <c r="C1891" t="s">
        <v>3767</v>
      </c>
      <c r="D1891">
        <v>1</v>
      </c>
      <c r="E1891">
        <v>0</v>
      </c>
    </row>
    <row r="1892" spans="1:5">
      <c r="A1892">
        <v>1891</v>
      </c>
      <c r="B1892" t="s">
        <v>3768</v>
      </c>
      <c r="C1892" t="s">
        <v>3769</v>
      </c>
      <c r="D1892">
        <v>1</v>
      </c>
      <c r="E1892">
        <v>0</v>
      </c>
    </row>
    <row r="1893" spans="1:5">
      <c r="A1893">
        <v>1892</v>
      </c>
      <c r="B1893" t="s">
        <v>3770</v>
      </c>
      <c r="C1893" t="s">
        <v>3771</v>
      </c>
      <c r="D1893">
        <v>1</v>
      </c>
      <c r="E1893">
        <v>0</v>
      </c>
    </row>
    <row r="1894" spans="1:5">
      <c r="A1894">
        <v>1893</v>
      </c>
      <c r="B1894" t="s">
        <v>3772</v>
      </c>
      <c r="C1894" t="s">
        <v>3773</v>
      </c>
      <c r="D1894">
        <v>1</v>
      </c>
      <c r="E1894">
        <v>0</v>
      </c>
    </row>
    <row r="1895" spans="1:5">
      <c r="A1895">
        <v>1894</v>
      </c>
      <c r="B1895" t="s">
        <v>3774</v>
      </c>
      <c r="C1895" t="s">
        <v>3775</v>
      </c>
      <c r="D1895">
        <v>1</v>
      </c>
      <c r="E1895">
        <v>0</v>
      </c>
    </row>
    <row r="1896" spans="1:5">
      <c r="A1896">
        <v>1895</v>
      </c>
      <c r="B1896" t="s">
        <v>3776</v>
      </c>
      <c r="C1896" t="s">
        <v>3777</v>
      </c>
      <c r="D1896">
        <v>1</v>
      </c>
      <c r="E1896">
        <v>0</v>
      </c>
    </row>
    <row r="1897" spans="1:5">
      <c r="A1897">
        <v>1896</v>
      </c>
      <c r="B1897" t="s">
        <v>3778</v>
      </c>
      <c r="C1897" t="s">
        <v>3779</v>
      </c>
      <c r="D1897">
        <v>60</v>
      </c>
      <c r="E1897">
        <v>0</v>
      </c>
    </row>
    <row r="1898" spans="1:5">
      <c r="A1898">
        <v>1897</v>
      </c>
      <c r="B1898" t="s">
        <v>3780</v>
      </c>
      <c r="C1898" t="s">
        <v>3781</v>
      </c>
      <c r="D1898">
        <v>1</v>
      </c>
      <c r="E1898">
        <v>0</v>
      </c>
    </row>
    <row r="1899" spans="1:5">
      <c r="A1899">
        <v>1898</v>
      </c>
      <c r="B1899" t="s">
        <v>3782</v>
      </c>
      <c r="C1899" t="s">
        <v>3783</v>
      </c>
      <c r="D1899">
        <v>1</v>
      </c>
      <c r="E1899">
        <v>0</v>
      </c>
    </row>
    <row r="1900" spans="1:5">
      <c r="A1900">
        <v>1899</v>
      </c>
      <c r="B1900" t="s">
        <v>3784</v>
      </c>
      <c r="C1900" t="s">
        <v>3785</v>
      </c>
      <c r="D1900">
        <v>1</v>
      </c>
      <c r="E1900">
        <v>0</v>
      </c>
    </row>
    <row r="1901" spans="1:5">
      <c r="A1901">
        <v>1900</v>
      </c>
      <c r="B1901" t="s">
        <v>3786</v>
      </c>
      <c r="C1901" t="s">
        <v>3787</v>
      </c>
      <c r="D1901">
        <v>1</v>
      </c>
      <c r="E1901">
        <v>0</v>
      </c>
    </row>
    <row r="1902" spans="1:5">
      <c r="A1902">
        <v>1901</v>
      </c>
      <c r="B1902" t="s">
        <v>3788</v>
      </c>
      <c r="C1902" t="s">
        <v>3789</v>
      </c>
      <c r="D1902">
        <v>1</v>
      </c>
      <c r="E1902">
        <v>0</v>
      </c>
    </row>
    <row r="1903" spans="1:5">
      <c r="A1903">
        <v>1902</v>
      </c>
      <c r="B1903" t="s">
        <v>3790</v>
      </c>
      <c r="C1903" t="s">
        <v>3791</v>
      </c>
      <c r="D1903">
        <v>1</v>
      </c>
      <c r="E1903">
        <v>0</v>
      </c>
    </row>
    <row r="1904" spans="1:5">
      <c r="A1904">
        <v>1903</v>
      </c>
      <c r="B1904" t="s">
        <v>3792</v>
      </c>
      <c r="C1904" t="s">
        <v>3793</v>
      </c>
      <c r="D1904">
        <v>1</v>
      </c>
      <c r="E1904">
        <v>0</v>
      </c>
    </row>
    <row r="1905" spans="1:5">
      <c r="A1905">
        <v>1904</v>
      </c>
      <c r="B1905" t="s">
        <v>3794</v>
      </c>
      <c r="C1905" t="s">
        <v>3795</v>
      </c>
      <c r="D1905">
        <v>1</v>
      </c>
      <c r="E1905">
        <v>0</v>
      </c>
    </row>
    <row r="1906" spans="1:5">
      <c r="A1906">
        <v>1905</v>
      </c>
      <c r="B1906" t="s">
        <v>3796</v>
      </c>
      <c r="C1906" t="s">
        <v>3797</v>
      </c>
      <c r="D1906">
        <v>1</v>
      </c>
      <c r="E1906">
        <v>0</v>
      </c>
    </row>
    <row r="1907" spans="1:5">
      <c r="A1907">
        <v>1906</v>
      </c>
      <c r="B1907" t="s">
        <v>3798</v>
      </c>
      <c r="C1907" t="s">
        <v>3799</v>
      </c>
      <c r="D1907">
        <v>1</v>
      </c>
      <c r="E1907">
        <v>0</v>
      </c>
    </row>
    <row r="1908" spans="1:5">
      <c r="A1908">
        <v>1907</v>
      </c>
      <c r="B1908" t="s">
        <v>3800</v>
      </c>
      <c r="C1908" t="s">
        <v>3801</v>
      </c>
      <c r="D1908">
        <v>1</v>
      </c>
      <c r="E1908">
        <v>0</v>
      </c>
    </row>
    <row r="1909" spans="1:5">
      <c r="A1909">
        <v>1908</v>
      </c>
      <c r="B1909" t="s">
        <v>3802</v>
      </c>
      <c r="C1909" t="s">
        <v>3803</v>
      </c>
      <c r="D1909">
        <v>1</v>
      </c>
      <c r="E1909">
        <v>0</v>
      </c>
    </row>
    <row r="1910" spans="1:5">
      <c r="A1910">
        <v>1909</v>
      </c>
      <c r="B1910" t="s">
        <v>3804</v>
      </c>
      <c r="C1910" t="s">
        <v>3805</v>
      </c>
      <c r="D1910">
        <v>1</v>
      </c>
      <c r="E1910">
        <v>0</v>
      </c>
    </row>
    <row r="1911" spans="1:5">
      <c r="A1911">
        <v>1910</v>
      </c>
      <c r="B1911" t="s">
        <v>3806</v>
      </c>
      <c r="C1911" t="s">
        <v>3807</v>
      </c>
      <c r="D1911">
        <v>1</v>
      </c>
      <c r="E1911">
        <v>0</v>
      </c>
    </row>
    <row r="1912" spans="1:5">
      <c r="A1912">
        <v>1911</v>
      </c>
      <c r="B1912" t="s">
        <v>3808</v>
      </c>
      <c r="C1912" t="s">
        <v>3809</v>
      </c>
      <c r="D1912">
        <v>1</v>
      </c>
      <c r="E1912">
        <v>0</v>
      </c>
    </row>
    <row r="1913" spans="1:5">
      <c r="A1913">
        <v>1912</v>
      </c>
      <c r="B1913" t="s">
        <v>3810</v>
      </c>
      <c r="C1913" t="s">
        <v>3811</v>
      </c>
      <c r="D1913">
        <v>1</v>
      </c>
      <c r="E1913">
        <v>0</v>
      </c>
    </row>
    <row r="1914" spans="1:5">
      <c r="A1914">
        <v>1913</v>
      </c>
      <c r="B1914" t="s">
        <v>3812</v>
      </c>
      <c r="C1914" t="s">
        <v>3813</v>
      </c>
      <c r="D1914">
        <v>1</v>
      </c>
      <c r="E1914">
        <v>0</v>
      </c>
    </row>
    <row r="1915" spans="1:5">
      <c r="A1915">
        <v>1914</v>
      </c>
      <c r="B1915" t="s">
        <v>3814</v>
      </c>
      <c r="C1915" t="s">
        <v>3815</v>
      </c>
      <c r="D1915">
        <v>1</v>
      </c>
      <c r="E1915">
        <v>0</v>
      </c>
    </row>
    <row r="1916" spans="1:5">
      <c r="A1916">
        <v>1915</v>
      </c>
      <c r="B1916" t="s">
        <v>3816</v>
      </c>
      <c r="C1916" t="s">
        <v>3817</v>
      </c>
      <c r="D1916">
        <v>1</v>
      </c>
      <c r="E1916">
        <v>0</v>
      </c>
    </row>
    <row r="1917" spans="1:5">
      <c r="A1917">
        <v>1916</v>
      </c>
      <c r="B1917" t="s">
        <v>3818</v>
      </c>
      <c r="C1917" t="s">
        <v>3819</v>
      </c>
      <c r="D1917">
        <v>1</v>
      </c>
      <c r="E1917">
        <v>0</v>
      </c>
    </row>
    <row r="1918" spans="1:5">
      <c r="A1918">
        <v>1917</v>
      </c>
      <c r="B1918" t="s">
        <v>3820</v>
      </c>
      <c r="C1918" t="s">
        <v>3821</v>
      </c>
      <c r="D1918">
        <v>60</v>
      </c>
      <c r="E1918">
        <v>0</v>
      </c>
    </row>
    <row r="1919" spans="1:5">
      <c r="A1919">
        <v>1918</v>
      </c>
      <c r="B1919" t="s">
        <v>3822</v>
      </c>
      <c r="C1919" t="s">
        <v>3823</v>
      </c>
      <c r="D1919">
        <v>1</v>
      </c>
      <c r="E1919">
        <v>0</v>
      </c>
    </row>
    <row r="1920" spans="1:5">
      <c r="A1920">
        <v>1919</v>
      </c>
      <c r="B1920" t="s">
        <v>3824</v>
      </c>
      <c r="C1920" t="s">
        <v>3825</v>
      </c>
      <c r="D1920">
        <v>1</v>
      </c>
      <c r="E1920">
        <v>0</v>
      </c>
    </row>
    <row r="1921" spans="1:5">
      <c r="A1921">
        <v>1920</v>
      </c>
      <c r="B1921" t="s">
        <v>3826</v>
      </c>
      <c r="C1921" t="s">
        <v>3827</v>
      </c>
      <c r="D1921">
        <v>60</v>
      </c>
      <c r="E1921">
        <v>0</v>
      </c>
    </row>
    <row r="1922" spans="1:5">
      <c r="A1922">
        <v>1921</v>
      </c>
      <c r="B1922" t="s">
        <v>3828</v>
      </c>
      <c r="C1922" t="s">
        <v>3829</v>
      </c>
      <c r="D1922">
        <v>1</v>
      </c>
      <c r="E1922">
        <v>0</v>
      </c>
    </row>
    <row r="1923" spans="1:5">
      <c r="A1923">
        <v>1922</v>
      </c>
      <c r="B1923" t="s">
        <v>3830</v>
      </c>
      <c r="C1923" t="s">
        <v>3831</v>
      </c>
      <c r="D1923">
        <v>1</v>
      </c>
      <c r="E1923">
        <v>0</v>
      </c>
    </row>
    <row r="1924" spans="1:5">
      <c r="A1924">
        <v>1923</v>
      </c>
      <c r="B1924" t="s">
        <v>3832</v>
      </c>
      <c r="C1924" t="s">
        <v>3833</v>
      </c>
      <c r="D1924">
        <v>1</v>
      </c>
      <c r="E1924">
        <v>0</v>
      </c>
    </row>
    <row r="1925" spans="1:5">
      <c r="A1925">
        <v>1924</v>
      </c>
      <c r="B1925" t="s">
        <v>3834</v>
      </c>
      <c r="C1925" t="s">
        <v>3835</v>
      </c>
      <c r="D1925">
        <v>1</v>
      </c>
      <c r="E1925">
        <v>0</v>
      </c>
    </row>
    <row r="1926" spans="1:5">
      <c r="A1926">
        <v>1925</v>
      </c>
      <c r="B1926" t="s">
        <v>3836</v>
      </c>
      <c r="C1926" t="s">
        <v>3837</v>
      </c>
      <c r="D1926">
        <v>1</v>
      </c>
      <c r="E1926">
        <v>0</v>
      </c>
    </row>
    <row r="1927" spans="1:5">
      <c r="A1927">
        <v>1926</v>
      </c>
      <c r="B1927" t="s">
        <v>3838</v>
      </c>
      <c r="C1927" t="s">
        <v>3839</v>
      </c>
      <c r="D1927">
        <v>1</v>
      </c>
      <c r="E1927">
        <v>0</v>
      </c>
    </row>
    <row r="1928" spans="1:5">
      <c r="A1928">
        <v>1927</v>
      </c>
      <c r="B1928" t="s">
        <v>3840</v>
      </c>
      <c r="C1928" t="s">
        <v>3841</v>
      </c>
      <c r="D1928">
        <v>1</v>
      </c>
      <c r="E1928">
        <v>0</v>
      </c>
    </row>
    <row r="1929" spans="1:5">
      <c r="A1929">
        <v>1928</v>
      </c>
      <c r="B1929" t="s">
        <v>3842</v>
      </c>
      <c r="C1929" t="s">
        <v>3843</v>
      </c>
      <c r="D1929">
        <v>1</v>
      </c>
      <c r="E1929">
        <v>0</v>
      </c>
    </row>
    <row r="1930" spans="1:5">
      <c r="A1930">
        <v>1929</v>
      </c>
      <c r="B1930" t="s">
        <v>3844</v>
      </c>
      <c r="C1930" t="s">
        <v>3845</v>
      </c>
      <c r="D1930">
        <v>1</v>
      </c>
      <c r="E1930">
        <v>0</v>
      </c>
    </row>
    <row r="1931" spans="1:5">
      <c r="A1931">
        <v>1930</v>
      </c>
      <c r="B1931" t="s">
        <v>3846</v>
      </c>
      <c r="C1931" t="s">
        <v>3847</v>
      </c>
      <c r="D1931">
        <v>1</v>
      </c>
      <c r="E1931">
        <v>0</v>
      </c>
    </row>
    <row r="1932" spans="1:5">
      <c r="A1932">
        <v>1931</v>
      </c>
      <c r="B1932" t="s">
        <v>3848</v>
      </c>
      <c r="C1932" t="s">
        <v>3849</v>
      </c>
      <c r="D1932">
        <v>1</v>
      </c>
      <c r="E1932">
        <v>0</v>
      </c>
    </row>
    <row r="1933" spans="1:5">
      <c r="A1933">
        <v>1932</v>
      </c>
      <c r="B1933" t="s">
        <v>3850</v>
      </c>
      <c r="C1933" t="s">
        <v>3851</v>
      </c>
      <c r="D1933">
        <v>1</v>
      </c>
      <c r="E1933">
        <v>0</v>
      </c>
    </row>
    <row r="1934" spans="1:5">
      <c r="A1934">
        <v>1933</v>
      </c>
      <c r="B1934" t="s">
        <v>3852</v>
      </c>
      <c r="C1934" t="s">
        <v>3853</v>
      </c>
      <c r="D1934">
        <v>1</v>
      </c>
      <c r="E1934">
        <v>0</v>
      </c>
    </row>
    <row r="1935" spans="1:5">
      <c r="A1935">
        <v>1934</v>
      </c>
      <c r="B1935" t="s">
        <v>3854</v>
      </c>
      <c r="C1935" t="s">
        <v>3855</v>
      </c>
      <c r="D1935">
        <v>1</v>
      </c>
      <c r="E1935">
        <v>0</v>
      </c>
    </row>
    <row r="1936" spans="1:5">
      <c r="A1936">
        <v>1935</v>
      </c>
      <c r="B1936" t="s">
        <v>3856</v>
      </c>
      <c r="C1936" t="s">
        <v>3857</v>
      </c>
      <c r="D1936">
        <v>1</v>
      </c>
      <c r="E1936">
        <v>0</v>
      </c>
    </row>
    <row r="1937" spans="1:5">
      <c r="A1937">
        <v>1936</v>
      </c>
      <c r="B1937" t="s">
        <v>3858</v>
      </c>
      <c r="C1937" t="s">
        <v>3859</v>
      </c>
      <c r="D1937">
        <v>1</v>
      </c>
      <c r="E1937">
        <v>0</v>
      </c>
    </row>
    <row r="1938" spans="1:5">
      <c r="A1938">
        <v>1937</v>
      </c>
      <c r="B1938" t="s">
        <v>3860</v>
      </c>
      <c r="C1938" t="s">
        <v>3861</v>
      </c>
      <c r="D1938">
        <v>1</v>
      </c>
      <c r="E1938">
        <v>0</v>
      </c>
    </row>
    <row r="1939" spans="1:5">
      <c r="A1939">
        <v>1938</v>
      </c>
      <c r="B1939" t="s">
        <v>3862</v>
      </c>
      <c r="C1939" t="s">
        <v>3863</v>
      </c>
      <c r="D1939">
        <v>1</v>
      </c>
      <c r="E1939">
        <v>0</v>
      </c>
    </row>
    <row r="1940" spans="1:5">
      <c r="A1940">
        <v>1939</v>
      </c>
      <c r="B1940" t="s">
        <v>3864</v>
      </c>
      <c r="C1940" t="s">
        <v>3865</v>
      </c>
      <c r="D1940">
        <v>60</v>
      </c>
      <c r="E1940">
        <v>0</v>
      </c>
    </row>
    <row r="1941" spans="1:5">
      <c r="A1941">
        <v>1940</v>
      </c>
      <c r="B1941" t="s">
        <v>3866</v>
      </c>
      <c r="C1941" t="s">
        <v>3867</v>
      </c>
      <c r="D1941">
        <v>1</v>
      </c>
      <c r="E1941">
        <v>0</v>
      </c>
    </row>
    <row r="1942" spans="1:5">
      <c r="A1942">
        <v>1941</v>
      </c>
      <c r="B1942" t="s">
        <v>3868</v>
      </c>
      <c r="C1942" t="s">
        <v>3869</v>
      </c>
      <c r="D1942">
        <v>1</v>
      </c>
      <c r="E1942">
        <v>0</v>
      </c>
    </row>
    <row r="1943" spans="1:5">
      <c r="A1943">
        <v>1942</v>
      </c>
      <c r="B1943" t="s">
        <v>3870</v>
      </c>
      <c r="C1943" t="s">
        <v>3871</v>
      </c>
      <c r="D1943">
        <v>1</v>
      </c>
      <c r="E1943">
        <v>0</v>
      </c>
    </row>
    <row r="1944" spans="1:5">
      <c r="A1944">
        <v>1943</v>
      </c>
      <c r="B1944" t="s">
        <v>3872</v>
      </c>
      <c r="C1944" t="s">
        <v>3873</v>
      </c>
      <c r="D1944">
        <v>1</v>
      </c>
      <c r="E1944">
        <v>0</v>
      </c>
    </row>
    <row r="1945" spans="1:5">
      <c r="A1945">
        <v>1944</v>
      </c>
      <c r="B1945" t="s">
        <v>3874</v>
      </c>
      <c r="C1945" t="s">
        <v>2377</v>
      </c>
      <c r="D1945">
        <v>1</v>
      </c>
      <c r="E1945">
        <v>0</v>
      </c>
    </row>
    <row r="1946" spans="1:5">
      <c r="A1946">
        <v>1945</v>
      </c>
      <c r="B1946" t="s">
        <v>3875</v>
      </c>
      <c r="C1946" t="s">
        <v>3876</v>
      </c>
      <c r="D1946">
        <v>1</v>
      </c>
      <c r="E1946">
        <v>0</v>
      </c>
    </row>
    <row r="1947" spans="1:5">
      <c r="A1947">
        <v>1946</v>
      </c>
      <c r="B1947" t="s">
        <v>3877</v>
      </c>
      <c r="C1947" t="s">
        <v>3878</v>
      </c>
      <c r="D1947">
        <v>1</v>
      </c>
      <c r="E1947">
        <v>0</v>
      </c>
    </row>
    <row r="1948" spans="1:5">
      <c r="A1948">
        <v>1947</v>
      </c>
      <c r="B1948" t="s">
        <v>3879</v>
      </c>
      <c r="C1948" t="s">
        <v>3880</v>
      </c>
      <c r="D1948">
        <v>1</v>
      </c>
      <c r="E1948">
        <v>0</v>
      </c>
    </row>
    <row r="1949" spans="1:5">
      <c r="A1949">
        <v>1948</v>
      </c>
      <c r="B1949" t="s">
        <v>3881</v>
      </c>
      <c r="C1949" t="s">
        <v>3882</v>
      </c>
      <c r="D1949">
        <v>1</v>
      </c>
      <c r="E1949">
        <v>0</v>
      </c>
    </row>
    <row r="1950" spans="1:5">
      <c r="A1950">
        <v>1949</v>
      </c>
      <c r="B1950" t="s">
        <v>3883</v>
      </c>
      <c r="C1950" t="s">
        <v>3884</v>
      </c>
      <c r="D1950">
        <v>1</v>
      </c>
      <c r="E1950">
        <v>0</v>
      </c>
    </row>
    <row r="1951" spans="1:5">
      <c r="A1951">
        <v>1950</v>
      </c>
      <c r="B1951" t="s">
        <v>3885</v>
      </c>
      <c r="C1951" t="s">
        <v>3886</v>
      </c>
      <c r="D1951">
        <v>60</v>
      </c>
      <c r="E1951">
        <v>0</v>
      </c>
    </row>
    <row r="1952" spans="1:5">
      <c r="A1952">
        <v>1951</v>
      </c>
      <c r="B1952" t="s">
        <v>3887</v>
      </c>
      <c r="C1952" t="s">
        <v>3888</v>
      </c>
      <c r="D1952">
        <v>1</v>
      </c>
      <c r="E1952">
        <v>0</v>
      </c>
    </row>
    <row r="1953" spans="1:5">
      <c r="A1953">
        <v>1952</v>
      </c>
      <c r="B1953" t="s">
        <v>3889</v>
      </c>
      <c r="C1953" t="s">
        <v>3890</v>
      </c>
      <c r="D1953">
        <v>1</v>
      </c>
      <c r="E1953">
        <v>0</v>
      </c>
    </row>
    <row r="1954" spans="1:5">
      <c r="A1954">
        <v>1953</v>
      </c>
      <c r="B1954" t="s">
        <v>3891</v>
      </c>
      <c r="C1954" t="s">
        <v>3892</v>
      </c>
      <c r="D1954">
        <v>1</v>
      </c>
      <c r="E1954">
        <v>0</v>
      </c>
    </row>
    <row r="1955" spans="1:5">
      <c r="A1955">
        <v>1954</v>
      </c>
      <c r="B1955" t="s">
        <v>3893</v>
      </c>
      <c r="C1955" t="s">
        <v>3894</v>
      </c>
      <c r="D1955">
        <v>1</v>
      </c>
      <c r="E1955">
        <v>0</v>
      </c>
    </row>
    <row r="1956" spans="1:5">
      <c r="A1956">
        <v>1955</v>
      </c>
      <c r="B1956" t="s">
        <v>3895</v>
      </c>
      <c r="C1956" t="s">
        <v>3896</v>
      </c>
      <c r="D1956">
        <v>1</v>
      </c>
      <c r="E1956">
        <v>0</v>
      </c>
    </row>
    <row r="1957" spans="1:5">
      <c r="A1957">
        <v>1956</v>
      </c>
      <c r="B1957" t="s">
        <v>3897</v>
      </c>
      <c r="C1957" t="s">
        <v>3898</v>
      </c>
      <c r="D1957">
        <v>1</v>
      </c>
      <c r="E1957">
        <v>0</v>
      </c>
    </row>
    <row r="1958" spans="1:5">
      <c r="A1958">
        <v>1957</v>
      </c>
      <c r="B1958" t="s">
        <v>3899</v>
      </c>
      <c r="C1958" t="s">
        <v>3900</v>
      </c>
      <c r="D1958">
        <v>60</v>
      </c>
      <c r="E1958">
        <v>0</v>
      </c>
    </row>
    <row r="1959" spans="1:5">
      <c r="A1959">
        <v>1958</v>
      </c>
      <c r="B1959" t="s">
        <v>3901</v>
      </c>
      <c r="C1959" t="s">
        <v>3902</v>
      </c>
      <c r="D1959">
        <v>1</v>
      </c>
      <c r="E1959">
        <v>0</v>
      </c>
    </row>
    <row r="1960" spans="1:5">
      <c r="A1960">
        <v>1959</v>
      </c>
      <c r="B1960" t="s">
        <v>3903</v>
      </c>
      <c r="C1960" t="s">
        <v>3904</v>
      </c>
      <c r="D1960">
        <v>1</v>
      </c>
      <c r="E1960">
        <v>0</v>
      </c>
    </row>
    <row r="1961" spans="1:5">
      <c r="A1961">
        <v>1960</v>
      </c>
      <c r="B1961" t="s">
        <v>3905</v>
      </c>
      <c r="C1961" t="s">
        <v>3906</v>
      </c>
      <c r="D1961">
        <v>1</v>
      </c>
      <c r="E1961">
        <v>0</v>
      </c>
    </row>
    <row r="1962" spans="1:5">
      <c r="A1962">
        <v>1961</v>
      </c>
      <c r="B1962" t="s">
        <v>3907</v>
      </c>
      <c r="C1962" t="s">
        <v>3908</v>
      </c>
      <c r="D1962">
        <v>1</v>
      </c>
      <c r="E1962">
        <v>0</v>
      </c>
    </row>
    <row r="1963" spans="1:5">
      <c r="A1963">
        <v>1962</v>
      </c>
      <c r="B1963" t="s">
        <v>3909</v>
      </c>
      <c r="C1963" t="s">
        <v>3910</v>
      </c>
      <c r="D1963">
        <v>1</v>
      </c>
      <c r="E1963">
        <v>0</v>
      </c>
    </row>
    <row r="1964" spans="1:5">
      <c r="A1964">
        <v>1963</v>
      </c>
      <c r="B1964" t="s">
        <v>3911</v>
      </c>
      <c r="C1964" t="s">
        <v>3912</v>
      </c>
      <c r="D1964">
        <v>1</v>
      </c>
      <c r="E1964">
        <v>0</v>
      </c>
    </row>
    <row r="1965" spans="1:5">
      <c r="A1965">
        <v>1964</v>
      </c>
      <c r="B1965" t="s">
        <v>3913</v>
      </c>
      <c r="C1965" t="s">
        <v>3914</v>
      </c>
      <c r="D1965">
        <v>1</v>
      </c>
      <c r="E1965">
        <v>0</v>
      </c>
    </row>
    <row r="1966" spans="1:5">
      <c r="A1966">
        <v>1965</v>
      </c>
      <c r="B1966" t="s">
        <v>3915</v>
      </c>
      <c r="C1966" t="s">
        <v>3916</v>
      </c>
      <c r="D1966">
        <v>1</v>
      </c>
      <c r="E1966">
        <v>0</v>
      </c>
    </row>
    <row r="1967" spans="1:5">
      <c r="A1967">
        <v>1966</v>
      </c>
      <c r="B1967" t="s">
        <v>3917</v>
      </c>
      <c r="C1967" t="s">
        <v>3918</v>
      </c>
      <c r="D1967">
        <v>1</v>
      </c>
      <c r="E1967">
        <v>0</v>
      </c>
    </row>
    <row r="1968" spans="1:5">
      <c r="A1968">
        <v>1967</v>
      </c>
      <c r="B1968" t="s">
        <v>3919</v>
      </c>
      <c r="C1968" t="s">
        <v>3920</v>
      </c>
      <c r="D1968">
        <v>1</v>
      </c>
      <c r="E1968">
        <v>0</v>
      </c>
    </row>
    <row r="1969" spans="1:5">
      <c r="A1969">
        <v>1968</v>
      </c>
      <c r="B1969" t="s">
        <v>3921</v>
      </c>
      <c r="C1969" t="s">
        <v>3922</v>
      </c>
      <c r="D1969">
        <v>1</v>
      </c>
      <c r="E1969">
        <v>0</v>
      </c>
    </row>
    <row r="1970" spans="1:5">
      <c r="A1970">
        <v>1969</v>
      </c>
      <c r="B1970" t="s">
        <v>3923</v>
      </c>
      <c r="C1970" t="s">
        <v>3924</v>
      </c>
      <c r="D1970">
        <v>1</v>
      </c>
      <c r="E1970">
        <v>0</v>
      </c>
    </row>
    <row r="1971" spans="1:5">
      <c r="A1971">
        <v>1970</v>
      </c>
      <c r="B1971" t="s">
        <v>3925</v>
      </c>
      <c r="C1971" t="s">
        <v>3926</v>
      </c>
      <c r="D1971">
        <v>1</v>
      </c>
      <c r="E1971">
        <v>0</v>
      </c>
    </row>
    <row r="1972" spans="1:5">
      <c r="A1972">
        <v>1971</v>
      </c>
      <c r="B1972" t="s">
        <v>3927</v>
      </c>
      <c r="C1972" t="s">
        <v>3928</v>
      </c>
      <c r="D1972">
        <v>60</v>
      </c>
      <c r="E1972">
        <v>0</v>
      </c>
    </row>
    <row r="1973" spans="1:5">
      <c r="A1973">
        <v>1972</v>
      </c>
      <c r="B1973" t="s">
        <v>3929</v>
      </c>
      <c r="C1973" t="s">
        <v>3930</v>
      </c>
      <c r="D1973">
        <v>1</v>
      </c>
      <c r="E1973">
        <v>0</v>
      </c>
    </row>
    <row r="1974" spans="1:5">
      <c r="A1974">
        <v>1973</v>
      </c>
      <c r="B1974" t="s">
        <v>3931</v>
      </c>
      <c r="C1974" t="s">
        <v>3932</v>
      </c>
      <c r="D1974">
        <v>1</v>
      </c>
      <c r="E1974">
        <v>0</v>
      </c>
    </row>
    <row r="1975" spans="1:5">
      <c r="A1975">
        <v>1974</v>
      </c>
      <c r="B1975" t="s">
        <v>3933</v>
      </c>
      <c r="C1975" t="s">
        <v>3934</v>
      </c>
      <c r="D1975">
        <v>1</v>
      </c>
      <c r="E1975">
        <v>0</v>
      </c>
    </row>
    <row r="1976" spans="1:5">
      <c r="A1976">
        <v>1975</v>
      </c>
      <c r="B1976" t="s">
        <v>3935</v>
      </c>
      <c r="C1976" t="s">
        <v>3936</v>
      </c>
      <c r="D1976">
        <v>1</v>
      </c>
      <c r="E1976">
        <v>0</v>
      </c>
    </row>
    <row r="1977" spans="1:5">
      <c r="A1977">
        <v>1976</v>
      </c>
      <c r="B1977" t="s">
        <v>3937</v>
      </c>
      <c r="C1977" t="s">
        <v>3938</v>
      </c>
      <c r="D1977">
        <v>1</v>
      </c>
      <c r="E1977">
        <v>0</v>
      </c>
    </row>
    <row r="1978" spans="1:5">
      <c r="A1978">
        <v>1977</v>
      </c>
      <c r="B1978" t="s">
        <v>3939</v>
      </c>
      <c r="C1978" t="s">
        <v>3940</v>
      </c>
      <c r="D1978">
        <v>1</v>
      </c>
      <c r="E1978">
        <v>0</v>
      </c>
    </row>
    <row r="1979" spans="1:5">
      <c r="A1979">
        <v>1978</v>
      </c>
      <c r="B1979" t="s">
        <v>3941</v>
      </c>
      <c r="C1979" t="s">
        <v>3942</v>
      </c>
      <c r="D1979">
        <v>1</v>
      </c>
      <c r="E1979">
        <v>0</v>
      </c>
    </row>
    <row r="1980" spans="1:5">
      <c r="A1980">
        <v>1979</v>
      </c>
      <c r="B1980" t="s">
        <v>3943</v>
      </c>
      <c r="C1980" t="s">
        <v>3944</v>
      </c>
      <c r="D1980">
        <v>1</v>
      </c>
      <c r="E1980">
        <v>0</v>
      </c>
    </row>
    <row r="1981" spans="1:5">
      <c r="A1981">
        <v>1980</v>
      </c>
      <c r="B1981" t="s">
        <v>3945</v>
      </c>
      <c r="C1981" t="s">
        <v>3946</v>
      </c>
      <c r="D1981">
        <v>1</v>
      </c>
      <c r="E1981">
        <v>0</v>
      </c>
    </row>
    <row r="1982" spans="1:5">
      <c r="A1982">
        <v>1981</v>
      </c>
      <c r="B1982" t="s">
        <v>3947</v>
      </c>
      <c r="C1982" t="s">
        <v>3948</v>
      </c>
      <c r="D1982">
        <v>1</v>
      </c>
      <c r="E1982">
        <v>0</v>
      </c>
    </row>
    <row r="1983" spans="1:5">
      <c r="A1983">
        <v>1982</v>
      </c>
      <c r="B1983" t="s">
        <v>3949</v>
      </c>
      <c r="C1983" t="s">
        <v>3950</v>
      </c>
      <c r="D1983">
        <v>60</v>
      </c>
      <c r="E1983">
        <v>0</v>
      </c>
    </row>
    <row r="1984" spans="1:5">
      <c r="A1984">
        <v>1983</v>
      </c>
      <c r="B1984" t="s">
        <v>3951</v>
      </c>
      <c r="C1984" t="s">
        <v>3952</v>
      </c>
      <c r="D1984">
        <v>1</v>
      </c>
      <c r="E1984">
        <v>0</v>
      </c>
    </row>
    <row r="1985" spans="1:5">
      <c r="A1985">
        <v>1984</v>
      </c>
      <c r="B1985" t="s">
        <v>3953</v>
      </c>
      <c r="C1985" t="s">
        <v>3954</v>
      </c>
      <c r="D1985">
        <v>1</v>
      </c>
      <c r="E1985">
        <v>0</v>
      </c>
    </row>
    <row r="1986" spans="1:5">
      <c r="A1986">
        <v>1985</v>
      </c>
      <c r="B1986" t="s">
        <v>3955</v>
      </c>
      <c r="C1986" t="s">
        <v>3956</v>
      </c>
      <c r="D1986">
        <v>1</v>
      </c>
      <c r="E1986">
        <v>0</v>
      </c>
    </row>
    <row r="1987" spans="1:5">
      <c r="A1987">
        <v>1986</v>
      </c>
      <c r="B1987" t="s">
        <v>3957</v>
      </c>
      <c r="C1987" t="s">
        <v>3958</v>
      </c>
      <c r="D1987">
        <v>1</v>
      </c>
      <c r="E1987">
        <v>0</v>
      </c>
    </row>
    <row r="1988" spans="1:5">
      <c r="A1988">
        <v>1987</v>
      </c>
      <c r="B1988" t="s">
        <v>3959</v>
      </c>
      <c r="C1988" t="s">
        <v>3960</v>
      </c>
      <c r="D1988">
        <v>1</v>
      </c>
      <c r="E1988">
        <v>0</v>
      </c>
    </row>
    <row r="1989" spans="1:5">
      <c r="A1989">
        <v>1988</v>
      </c>
      <c r="B1989" t="s">
        <v>3961</v>
      </c>
      <c r="C1989" t="s">
        <v>3962</v>
      </c>
      <c r="D1989">
        <v>1</v>
      </c>
      <c r="E1989">
        <v>0</v>
      </c>
    </row>
    <row r="1990" spans="1:5">
      <c r="A1990">
        <v>1989</v>
      </c>
      <c r="B1990" t="s">
        <v>3963</v>
      </c>
      <c r="C1990" t="s">
        <v>3964</v>
      </c>
      <c r="D1990">
        <v>1</v>
      </c>
      <c r="E1990">
        <v>0</v>
      </c>
    </row>
    <row r="1991" spans="1:5">
      <c r="A1991">
        <v>1990</v>
      </c>
      <c r="B1991" t="s">
        <v>3965</v>
      </c>
      <c r="C1991" t="s">
        <v>3966</v>
      </c>
      <c r="D1991">
        <v>1</v>
      </c>
      <c r="E1991">
        <v>0</v>
      </c>
    </row>
    <row r="1992" spans="1:5">
      <c r="A1992">
        <v>1991</v>
      </c>
      <c r="B1992" t="s">
        <v>3967</v>
      </c>
      <c r="C1992" t="s">
        <v>3968</v>
      </c>
      <c r="D1992">
        <v>1</v>
      </c>
      <c r="E1992">
        <v>0</v>
      </c>
    </row>
    <row r="1993" spans="1:5">
      <c r="A1993">
        <v>1992</v>
      </c>
      <c r="B1993" t="s">
        <v>3969</v>
      </c>
      <c r="C1993" t="s">
        <v>3970</v>
      </c>
      <c r="D1993">
        <v>1</v>
      </c>
      <c r="E1993">
        <v>0</v>
      </c>
    </row>
    <row r="1994" spans="1:5">
      <c r="A1994">
        <v>1993</v>
      </c>
      <c r="B1994" t="s">
        <v>3971</v>
      </c>
      <c r="C1994" t="s">
        <v>3972</v>
      </c>
      <c r="D1994">
        <v>1</v>
      </c>
      <c r="E1994">
        <v>0</v>
      </c>
    </row>
    <row r="1995" spans="1:5">
      <c r="A1995">
        <v>1994</v>
      </c>
      <c r="B1995" t="s">
        <v>3973</v>
      </c>
      <c r="C1995" t="s">
        <v>3974</v>
      </c>
      <c r="D1995">
        <v>1</v>
      </c>
      <c r="E1995">
        <v>0</v>
      </c>
    </row>
    <row r="1996" spans="1:5">
      <c r="A1996">
        <v>1995</v>
      </c>
      <c r="B1996" t="s">
        <v>3975</v>
      </c>
      <c r="C1996" t="s">
        <v>3976</v>
      </c>
      <c r="D1996">
        <v>1</v>
      </c>
      <c r="E1996">
        <v>0</v>
      </c>
    </row>
    <row r="1997" spans="1:5">
      <c r="A1997">
        <v>1996</v>
      </c>
      <c r="B1997" t="s">
        <v>3977</v>
      </c>
      <c r="C1997" t="s">
        <v>3978</v>
      </c>
      <c r="D1997">
        <v>1</v>
      </c>
      <c r="E1997">
        <v>0</v>
      </c>
    </row>
    <row r="1998" spans="1:5">
      <c r="A1998">
        <v>1997</v>
      </c>
      <c r="B1998" t="s">
        <v>3979</v>
      </c>
      <c r="C1998" t="s">
        <v>3980</v>
      </c>
      <c r="D1998">
        <v>1</v>
      </c>
      <c r="E1998">
        <v>0</v>
      </c>
    </row>
    <row r="1999" spans="1:5">
      <c r="A1999">
        <v>1998</v>
      </c>
      <c r="B1999" t="s">
        <v>3981</v>
      </c>
      <c r="C1999" t="s">
        <v>3982</v>
      </c>
      <c r="D1999">
        <v>1</v>
      </c>
      <c r="E1999">
        <v>0</v>
      </c>
    </row>
    <row r="2000" spans="1:5">
      <c r="A2000">
        <v>1999</v>
      </c>
      <c r="B2000" t="s">
        <v>3983</v>
      </c>
      <c r="C2000" t="s">
        <v>3984</v>
      </c>
      <c r="D2000">
        <v>1</v>
      </c>
      <c r="E2000">
        <v>0</v>
      </c>
    </row>
    <row r="2001" spans="1:5">
      <c r="A2001">
        <v>2000</v>
      </c>
      <c r="B2001" t="s">
        <v>3985</v>
      </c>
      <c r="C2001" t="s">
        <v>3986</v>
      </c>
      <c r="D2001">
        <v>1</v>
      </c>
      <c r="E2001">
        <v>0</v>
      </c>
    </row>
    <row r="2002" spans="1:5">
      <c r="A2002">
        <v>2001</v>
      </c>
      <c r="B2002" t="s">
        <v>3987</v>
      </c>
      <c r="C2002" t="s">
        <v>3988</v>
      </c>
      <c r="D2002">
        <v>1</v>
      </c>
      <c r="E2002">
        <v>0</v>
      </c>
    </row>
    <row r="2003" spans="1:5">
      <c r="A2003">
        <v>2002</v>
      </c>
      <c r="B2003" t="s">
        <v>3989</v>
      </c>
      <c r="C2003" t="s">
        <v>3990</v>
      </c>
      <c r="D2003">
        <v>1</v>
      </c>
      <c r="E2003">
        <v>0</v>
      </c>
    </row>
    <row r="2004" spans="1:5">
      <c r="A2004">
        <v>2003</v>
      </c>
      <c r="B2004" t="s">
        <v>3991</v>
      </c>
      <c r="C2004" t="s">
        <v>3992</v>
      </c>
      <c r="D2004">
        <v>1</v>
      </c>
      <c r="E2004">
        <v>0</v>
      </c>
    </row>
    <row r="2005" spans="1:5">
      <c r="A2005">
        <v>2004</v>
      </c>
      <c r="B2005" t="s">
        <v>3993</v>
      </c>
      <c r="C2005" t="s">
        <v>3994</v>
      </c>
      <c r="D2005">
        <v>1</v>
      </c>
      <c r="E2005">
        <v>0</v>
      </c>
    </row>
    <row r="2006" spans="1:5">
      <c r="A2006">
        <v>2005</v>
      </c>
      <c r="B2006" t="s">
        <v>3995</v>
      </c>
      <c r="C2006" t="s">
        <v>3996</v>
      </c>
      <c r="D2006">
        <v>1</v>
      </c>
      <c r="E2006">
        <v>0</v>
      </c>
    </row>
    <row r="2007" spans="1:5">
      <c r="A2007">
        <v>2006</v>
      </c>
      <c r="B2007" t="s">
        <v>3997</v>
      </c>
      <c r="C2007" t="s">
        <v>3998</v>
      </c>
      <c r="D2007">
        <v>1</v>
      </c>
      <c r="E2007">
        <v>0</v>
      </c>
    </row>
    <row r="2008" spans="1:5">
      <c r="A2008">
        <v>2007</v>
      </c>
      <c r="B2008" t="s">
        <v>3999</v>
      </c>
      <c r="C2008" t="s">
        <v>4000</v>
      </c>
      <c r="D2008">
        <v>1</v>
      </c>
      <c r="E2008">
        <v>0</v>
      </c>
    </row>
    <row r="2009" spans="1:5">
      <c r="A2009">
        <v>2008</v>
      </c>
      <c r="B2009" t="s">
        <v>4001</v>
      </c>
      <c r="C2009" t="s">
        <v>4002</v>
      </c>
      <c r="D2009">
        <v>1</v>
      </c>
      <c r="E2009">
        <v>0</v>
      </c>
    </row>
    <row r="2010" spans="1:5">
      <c r="A2010">
        <v>2009</v>
      </c>
      <c r="B2010" t="s">
        <v>4003</v>
      </c>
      <c r="C2010" t="s">
        <v>4004</v>
      </c>
      <c r="D2010">
        <v>1</v>
      </c>
      <c r="E2010">
        <v>0</v>
      </c>
    </row>
    <row r="2011" spans="1:5">
      <c r="A2011">
        <v>2010</v>
      </c>
      <c r="B2011" t="s">
        <v>4005</v>
      </c>
      <c r="C2011" t="s">
        <v>4006</v>
      </c>
      <c r="D2011">
        <v>1</v>
      </c>
      <c r="E2011">
        <v>0</v>
      </c>
    </row>
    <row r="2012" spans="1:5">
      <c r="A2012">
        <v>2011</v>
      </c>
      <c r="B2012" t="s">
        <v>4007</v>
      </c>
      <c r="C2012" t="s">
        <v>4008</v>
      </c>
      <c r="D2012">
        <v>1</v>
      </c>
      <c r="E2012">
        <v>0</v>
      </c>
    </row>
    <row r="2013" spans="1:5">
      <c r="A2013">
        <v>2012</v>
      </c>
      <c r="B2013" t="s">
        <v>4009</v>
      </c>
      <c r="C2013" t="s">
        <v>4010</v>
      </c>
      <c r="D2013">
        <v>1</v>
      </c>
      <c r="E2013">
        <v>0</v>
      </c>
    </row>
    <row r="2014" spans="1:5">
      <c r="A2014">
        <v>2013</v>
      </c>
      <c r="B2014" t="s">
        <v>4011</v>
      </c>
      <c r="C2014" t="s">
        <v>4012</v>
      </c>
      <c r="D2014">
        <v>1</v>
      </c>
      <c r="E2014">
        <v>0</v>
      </c>
    </row>
    <row r="2015" spans="1:5">
      <c r="A2015">
        <v>2014</v>
      </c>
      <c r="B2015" t="s">
        <v>4013</v>
      </c>
      <c r="C2015" t="s">
        <v>4014</v>
      </c>
      <c r="D2015">
        <v>1</v>
      </c>
      <c r="E2015">
        <v>0</v>
      </c>
    </row>
    <row r="2016" spans="1:5">
      <c r="A2016">
        <v>2015</v>
      </c>
      <c r="B2016" t="s">
        <v>4015</v>
      </c>
      <c r="C2016" t="s">
        <v>4016</v>
      </c>
      <c r="D2016">
        <v>1</v>
      </c>
      <c r="E2016">
        <v>0</v>
      </c>
    </row>
    <row r="2017" spans="1:5">
      <c r="A2017">
        <v>2016</v>
      </c>
      <c r="B2017" t="s">
        <v>4017</v>
      </c>
      <c r="C2017" t="s">
        <v>4018</v>
      </c>
      <c r="D2017">
        <v>1</v>
      </c>
      <c r="E2017">
        <v>0</v>
      </c>
    </row>
    <row r="2018" spans="1:5">
      <c r="A2018">
        <v>2017</v>
      </c>
      <c r="B2018" t="s">
        <v>4019</v>
      </c>
      <c r="C2018" t="s">
        <v>4020</v>
      </c>
      <c r="D2018">
        <v>1</v>
      </c>
      <c r="E2018">
        <v>0</v>
      </c>
    </row>
    <row r="2019" spans="1:5">
      <c r="A2019">
        <v>2018</v>
      </c>
      <c r="B2019" t="s">
        <v>4021</v>
      </c>
      <c r="C2019" t="s">
        <v>4022</v>
      </c>
      <c r="D2019">
        <v>1</v>
      </c>
      <c r="E2019">
        <v>0</v>
      </c>
    </row>
    <row r="2020" spans="1:5">
      <c r="A2020">
        <v>2019</v>
      </c>
      <c r="B2020" t="s">
        <v>4023</v>
      </c>
      <c r="C2020" t="s">
        <v>4024</v>
      </c>
      <c r="D2020">
        <v>1</v>
      </c>
      <c r="E2020">
        <v>0</v>
      </c>
    </row>
    <row r="2021" spans="1:5">
      <c r="A2021">
        <v>2020</v>
      </c>
      <c r="B2021" t="s">
        <v>4025</v>
      </c>
      <c r="C2021" t="s">
        <v>4026</v>
      </c>
      <c r="D2021">
        <v>1</v>
      </c>
      <c r="E2021">
        <v>0</v>
      </c>
    </row>
    <row r="2022" spans="1:5">
      <c r="A2022">
        <v>2021</v>
      </c>
      <c r="B2022" t="s">
        <v>4027</v>
      </c>
      <c r="C2022" t="s">
        <v>4028</v>
      </c>
      <c r="D2022">
        <v>1</v>
      </c>
      <c r="E2022">
        <v>0</v>
      </c>
    </row>
    <row r="2023" spans="1:5">
      <c r="A2023">
        <v>2022</v>
      </c>
      <c r="B2023" t="s">
        <v>4029</v>
      </c>
      <c r="C2023" t="s">
        <v>4030</v>
      </c>
      <c r="D2023">
        <v>1</v>
      </c>
      <c r="E2023">
        <v>0</v>
      </c>
    </row>
    <row r="2024" spans="1:5">
      <c r="A2024">
        <v>2023</v>
      </c>
      <c r="B2024" t="s">
        <v>4031</v>
      </c>
      <c r="C2024" t="s">
        <v>4032</v>
      </c>
      <c r="D2024">
        <v>1</v>
      </c>
      <c r="E2024">
        <v>0</v>
      </c>
    </row>
    <row r="2025" spans="1:5">
      <c r="A2025">
        <v>2024</v>
      </c>
      <c r="B2025" t="s">
        <v>4033</v>
      </c>
      <c r="C2025" t="s">
        <v>4034</v>
      </c>
      <c r="D2025">
        <v>1</v>
      </c>
      <c r="E2025">
        <v>0</v>
      </c>
    </row>
    <row r="2026" spans="1:5">
      <c r="A2026">
        <v>2025</v>
      </c>
      <c r="B2026" t="s">
        <v>4035</v>
      </c>
      <c r="C2026" t="s">
        <v>4036</v>
      </c>
      <c r="D2026">
        <v>1</v>
      </c>
      <c r="E2026">
        <v>0</v>
      </c>
    </row>
    <row r="2027" spans="1:5">
      <c r="A2027">
        <v>2026</v>
      </c>
      <c r="B2027" t="s">
        <v>4037</v>
      </c>
      <c r="C2027" t="s">
        <v>4038</v>
      </c>
      <c r="D2027">
        <v>1</v>
      </c>
      <c r="E2027">
        <v>0</v>
      </c>
    </row>
    <row r="2028" spans="1:5">
      <c r="A2028">
        <v>2027</v>
      </c>
      <c r="B2028" t="s">
        <v>4039</v>
      </c>
      <c r="C2028" t="s">
        <v>4040</v>
      </c>
      <c r="D2028">
        <v>1</v>
      </c>
      <c r="E2028">
        <v>0</v>
      </c>
    </row>
    <row r="2029" spans="1:5">
      <c r="A2029">
        <v>2028</v>
      </c>
      <c r="B2029" t="s">
        <v>4041</v>
      </c>
      <c r="C2029" t="s">
        <v>4042</v>
      </c>
      <c r="D2029">
        <v>1</v>
      </c>
      <c r="E2029">
        <v>0</v>
      </c>
    </row>
    <row r="2030" spans="1:5">
      <c r="A2030">
        <v>2029</v>
      </c>
      <c r="B2030" t="s">
        <v>4043</v>
      </c>
      <c r="C2030" t="s">
        <v>4044</v>
      </c>
      <c r="D2030">
        <v>1</v>
      </c>
      <c r="E2030">
        <v>0</v>
      </c>
    </row>
    <row r="2031" spans="1:5">
      <c r="A2031">
        <v>2030</v>
      </c>
      <c r="B2031" t="s">
        <v>4045</v>
      </c>
      <c r="C2031" t="s">
        <v>4046</v>
      </c>
      <c r="D2031">
        <v>1</v>
      </c>
      <c r="E2031">
        <v>0</v>
      </c>
    </row>
    <row r="2032" spans="1:5">
      <c r="A2032">
        <v>2031</v>
      </c>
      <c r="B2032" t="s">
        <v>4047</v>
      </c>
      <c r="C2032" t="s">
        <v>4048</v>
      </c>
      <c r="D2032">
        <v>1</v>
      </c>
      <c r="E2032">
        <v>0</v>
      </c>
    </row>
    <row r="2033" spans="1:5">
      <c r="A2033">
        <v>2032</v>
      </c>
      <c r="B2033" t="s">
        <v>4049</v>
      </c>
      <c r="C2033" t="s">
        <v>4050</v>
      </c>
      <c r="D2033">
        <v>1</v>
      </c>
      <c r="E2033">
        <v>0</v>
      </c>
    </row>
    <row r="2034" spans="1:5">
      <c r="A2034">
        <v>2033</v>
      </c>
      <c r="B2034" t="s">
        <v>4051</v>
      </c>
      <c r="C2034" t="s">
        <v>4052</v>
      </c>
      <c r="D2034">
        <v>60</v>
      </c>
      <c r="E2034">
        <v>0</v>
      </c>
    </row>
    <row r="2035" spans="1:5">
      <c r="A2035">
        <v>2034</v>
      </c>
      <c r="B2035" t="s">
        <v>4053</v>
      </c>
      <c r="C2035" t="s">
        <v>4054</v>
      </c>
      <c r="D2035">
        <v>1</v>
      </c>
      <c r="E2035">
        <v>0</v>
      </c>
    </row>
    <row r="2036" spans="1:5">
      <c r="A2036">
        <v>2035</v>
      </c>
      <c r="B2036" t="s">
        <v>4055</v>
      </c>
      <c r="C2036" t="s">
        <v>4056</v>
      </c>
      <c r="D2036">
        <v>1</v>
      </c>
      <c r="E2036">
        <v>0</v>
      </c>
    </row>
    <row r="2037" spans="1:5">
      <c r="A2037">
        <v>2036</v>
      </c>
      <c r="B2037" t="s">
        <v>4057</v>
      </c>
      <c r="C2037" t="s">
        <v>4058</v>
      </c>
      <c r="D2037">
        <v>1</v>
      </c>
      <c r="E2037">
        <v>0</v>
      </c>
    </row>
    <row r="2038" spans="1:5">
      <c r="A2038">
        <v>2037</v>
      </c>
      <c r="B2038" t="s">
        <v>4059</v>
      </c>
      <c r="C2038" t="s">
        <v>4060</v>
      </c>
      <c r="D2038">
        <v>1</v>
      </c>
      <c r="E2038">
        <v>0</v>
      </c>
    </row>
    <row r="2039" spans="1:5">
      <c r="A2039">
        <v>2038</v>
      </c>
      <c r="B2039" t="s">
        <v>4061</v>
      </c>
      <c r="C2039" t="s">
        <v>4062</v>
      </c>
      <c r="D2039">
        <v>1</v>
      </c>
      <c r="E2039">
        <v>0</v>
      </c>
    </row>
    <row r="2040" spans="1:5">
      <c r="A2040">
        <v>2039</v>
      </c>
      <c r="B2040" t="s">
        <v>4063</v>
      </c>
      <c r="C2040" t="s">
        <v>4064</v>
      </c>
      <c r="D2040">
        <v>1</v>
      </c>
      <c r="E2040">
        <v>0</v>
      </c>
    </row>
    <row r="2041" spans="1:5">
      <c r="A2041">
        <v>2040</v>
      </c>
      <c r="B2041" t="s">
        <v>4065</v>
      </c>
      <c r="C2041" t="s">
        <v>4066</v>
      </c>
      <c r="D2041">
        <v>1</v>
      </c>
      <c r="E2041">
        <v>0</v>
      </c>
    </row>
    <row r="2042" spans="1:5">
      <c r="A2042">
        <v>2041</v>
      </c>
      <c r="B2042" t="s">
        <v>4067</v>
      </c>
      <c r="C2042" t="s">
        <v>4068</v>
      </c>
      <c r="D2042">
        <v>1</v>
      </c>
      <c r="E2042">
        <v>0</v>
      </c>
    </row>
    <row r="2043" spans="1:5">
      <c r="A2043">
        <v>2042</v>
      </c>
      <c r="B2043" t="s">
        <v>4069</v>
      </c>
      <c r="C2043" t="s">
        <v>4070</v>
      </c>
      <c r="D2043">
        <v>1</v>
      </c>
      <c r="E2043">
        <v>0</v>
      </c>
    </row>
    <row r="2044" spans="1:5">
      <c r="A2044">
        <v>2043</v>
      </c>
      <c r="B2044" t="s">
        <v>4071</v>
      </c>
      <c r="C2044" t="s">
        <v>4072</v>
      </c>
      <c r="D2044">
        <v>1</v>
      </c>
      <c r="E2044">
        <v>0</v>
      </c>
    </row>
    <row r="2045" spans="1:5">
      <c r="A2045">
        <v>2044</v>
      </c>
      <c r="B2045" t="s">
        <v>4073</v>
      </c>
      <c r="C2045" t="s">
        <v>4074</v>
      </c>
      <c r="D2045">
        <v>1</v>
      </c>
      <c r="E2045">
        <v>0</v>
      </c>
    </row>
    <row r="2046" spans="1:5">
      <c r="A2046">
        <v>2045</v>
      </c>
      <c r="B2046" t="s">
        <v>4075</v>
      </c>
      <c r="C2046" t="s">
        <v>4076</v>
      </c>
      <c r="D2046">
        <v>1</v>
      </c>
      <c r="E2046">
        <v>0</v>
      </c>
    </row>
    <row r="2047" spans="1:5">
      <c r="A2047">
        <v>2046</v>
      </c>
      <c r="B2047" t="s">
        <v>4077</v>
      </c>
      <c r="C2047" t="s">
        <v>4078</v>
      </c>
      <c r="D2047">
        <v>1</v>
      </c>
      <c r="E2047">
        <v>0</v>
      </c>
    </row>
    <row r="2048" spans="1:5">
      <c r="A2048">
        <v>2047</v>
      </c>
      <c r="B2048" t="s">
        <v>4079</v>
      </c>
      <c r="C2048" t="s">
        <v>4080</v>
      </c>
      <c r="D2048">
        <v>1</v>
      </c>
      <c r="E2048">
        <v>0</v>
      </c>
    </row>
    <row r="2049" spans="1:5">
      <c r="A2049">
        <v>2048</v>
      </c>
      <c r="B2049" t="s">
        <v>4081</v>
      </c>
      <c r="C2049" t="s">
        <v>4082</v>
      </c>
      <c r="D2049">
        <v>1</v>
      </c>
      <c r="E2049">
        <v>0</v>
      </c>
    </row>
    <row r="2050" spans="1:5">
      <c r="A2050">
        <v>2049</v>
      </c>
      <c r="B2050" t="s">
        <v>4083</v>
      </c>
      <c r="C2050" t="s">
        <v>4084</v>
      </c>
      <c r="D2050">
        <v>1</v>
      </c>
      <c r="E2050">
        <v>0</v>
      </c>
    </row>
    <row r="2051" spans="1:5">
      <c r="A2051">
        <v>2050</v>
      </c>
      <c r="B2051" t="s">
        <v>4085</v>
      </c>
      <c r="C2051" t="s">
        <v>4086</v>
      </c>
      <c r="D2051">
        <v>1</v>
      </c>
      <c r="E2051">
        <v>0</v>
      </c>
    </row>
    <row r="2052" spans="1:5">
      <c r="A2052">
        <v>2051</v>
      </c>
      <c r="B2052" t="s">
        <v>4087</v>
      </c>
      <c r="C2052" t="s">
        <v>4088</v>
      </c>
      <c r="D2052">
        <v>1</v>
      </c>
      <c r="E2052">
        <v>0</v>
      </c>
    </row>
    <row r="2053" spans="1:5">
      <c r="A2053">
        <v>2052</v>
      </c>
      <c r="B2053" t="s">
        <v>4089</v>
      </c>
      <c r="C2053" t="s">
        <v>4090</v>
      </c>
      <c r="D2053">
        <v>1</v>
      </c>
      <c r="E2053">
        <v>0</v>
      </c>
    </row>
    <row r="2054" spans="1:5">
      <c r="A2054">
        <v>2053</v>
      </c>
      <c r="B2054" t="s">
        <v>4091</v>
      </c>
      <c r="C2054" t="s">
        <v>4092</v>
      </c>
      <c r="D2054">
        <v>1</v>
      </c>
      <c r="E2054">
        <v>0</v>
      </c>
    </row>
    <row r="2055" spans="1:5">
      <c r="A2055">
        <v>2054</v>
      </c>
      <c r="B2055" t="s">
        <v>4093</v>
      </c>
      <c r="C2055" t="s">
        <v>4094</v>
      </c>
      <c r="D2055">
        <v>1</v>
      </c>
      <c r="E2055">
        <v>0</v>
      </c>
    </row>
    <row r="2056" spans="1:5">
      <c r="A2056">
        <v>2055</v>
      </c>
      <c r="B2056" t="s">
        <v>4095</v>
      </c>
      <c r="C2056" t="s">
        <v>4096</v>
      </c>
      <c r="D2056">
        <v>1</v>
      </c>
      <c r="E2056">
        <v>0</v>
      </c>
    </row>
    <row r="2057" spans="1:5">
      <c r="A2057">
        <v>2056</v>
      </c>
      <c r="B2057" t="s">
        <v>4097</v>
      </c>
      <c r="C2057" t="s">
        <v>4098</v>
      </c>
      <c r="D2057">
        <v>1</v>
      </c>
      <c r="E2057">
        <v>0</v>
      </c>
    </row>
    <row r="2058" spans="1:5">
      <c r="A2058">
        <v>2057</v>
      </c>
      <c r="B2058" t="s">
        <v>4099</v>
      </c>
      <c r="C2058" t="s">
        <v>4100</v>
      </c>
      <c r="D2058">
        <v>1</v>
      </c>
      <c r="E2058">
        <v>0</v>
      </c>
    </row>
    <row r="2059" spans="1:5">
      <c r="A2059">
        <v>2058</v>
      </c>
      <c r="B2059" t="s">
        <v>4101</v>
      </c>
      <c r="C2059" t="s">
        <v>4102</v>
      </c>
      <c r="D2059">
        <v>1</v>
      </c>
      <c r="E2059">
        <v>0</v>
      </c>
    </row>
    <row r="2060" spans="1:5">
      <c r="A2060">
        <v>2059</v>
      </c>
      <c r="B2060" t="s">
        <v>4103</v>
      </c>
      <c r="C2060" t="s">
        <v>4104</v>
      </c>
      <c r="D2060">
        <v>1</v>
      </c>
      <c r="E2060">
        <v>0</v>
      </c>
    </row>
    <row r="2061" spans="1:5">
      <c r="A2061">
        <v>2060</v>
      </c>
      <c r="B2061" t="s">
        <v>4105</v>
      </c>
      <c r="C2061" t="s">
        <v>4106</v>
      </c>
      <c r="D2061">
        <v>1</v>
      </c>
      <c r="E2061">
        <v>0</v>
      </c>
    </row>
    <row r="2062" spans="1:5">
      <c r="A2062">
        <v>2061</v>
      </c>
      <c r="B2062" t="s">
        <v>4107</v>
      </c>
      <c r="C2062" t="s">
        <v>4108</v>
      </c>
      <c r="D2062">
        <v>1</v>
      </c>
      <c r="E2062">
        <v>0</v>
      </c>
    </row>
    <row r="2063" spans="1:5">
      <c r="A2063">
        <v>2062</v>
      </c>
      <c r="B2063" t="s">
        <v>4109</v>
      </c>
      <c r="C2063" t="s">
        <v>4110</v>
      </c>
      <c r="D2063">
        <v>60</v>
      </c>
      <c r="E2063">
        <v>0</v>
      </c>
    </row>
    <row r="2064" spans="1:5">
      <c r="A2064">
        <v>2063</v>
      </c>
      <c r="B2064" t="s">
        <v>4111</v>
      </c>
      <c r="C2064" t="s">
        <v>4112</v>
      </c>
      <c r="D2064">
        <v>1</v>
      </c>
      <c r="E2064">
        <v>0</v>
      </c>
    </row>
    <row r="2065" spans="1:5">
      <c r="A2065">
        <v>2064</v>
      </c>
      <c r="B2065" t="s">
        <v>4113</v>
      </c>
      <c r="C2065" t="s">
        <v>4114</v>
      </c>
      <c r="D2065">
        <v>1</v>
      </c>
      <c r="E2065">
        <v>0</v>
      </c>
    </row>
    <row r="2066" spans="1:5">
      <c r="A2066">
        <v>2065</v>
      </c>
      <c r="B2066" t="s">
        <v>4115</v>
      </c>
      <c r="C2066" t="s">
        <v>4116</v>
      </c>
      <c r="D2066">
        <v>1</v>
      </c>
      <c r="E2066">
        <v>0</v>
      </c>
    </row>
    <row r="2067" spans="1:5">
      <c r="A2067">
        <v>2066</v>
      </c>
      <c r="B2067" t="s">
        <v>4117</v>
      </c>
      <c r="C2067" t="s">
        <v>4118</v>
      </c>
      <c r="D2067">
        <v>1</v>
      </c>
      <c r="E2067">
        <v>0</v>
      </c>
    </row>
    <row r="2068" spans="1:5">
      <c r="A2068">
        <v>2067</v>
      </c>
      <c r="B2068" t="s">
        <v>4119</v>
      </c>
      <c r="C2068" t="s">
        <v>4120</v>
      </c>
      <c r="D2068">
        <v>1</v>
      </c>
      <c r="E2068">
        <v>0</v>
      </c>
    </row>
    <row r="2069" spans="1:5">
      <c r="A2069">
        <v>2068</v>
      </c>
      <c r="B2069" t="s">
        <v>4121</v>
      </c>
      <c r="C2069" t="s">
        <v>4122</v>
      </c>
      <c r="D2069">
        <v>1</v>
      </c>
      <c r="E2069">
        <v>0</v>
      </c>
    </row>
    <row r="2070" spans="1:5">
      <c r="A2070">
        <v>2069</v>
      </c>
      <c r="B2070" t="s">
        <v>4123</v>
      </c>
      <c r="C2070" t="s">
        <v>4124</v>
      </c>
      <c r="D2070">
        <v>1</v>
      </c>
      <c r="E2070">
        <v>0</v>
      </c>
    </row>
    <row r="2071" spans="1:5">
      <c r="A2071">
        <v>2070</v>
      </c>
      <c r="B2071" t="s">
        <v>4125</v>
      </c>
      <c r="C2071" t="s">
        <v>4126</v>
      </c>
      <c r="D2071">
        <v>1</v>
      </c>
      <c r="E2071">
        <v>0</v>
      </c>
    </row>
    <row r="2072" spans="1:5">
      <c r="A2072">
        <v>2071</v>
      </c>
      <c r="B2072" t="s">
        <v>4127</v>
      </c>
      <c r="C2072" t="s">
        <v>4128</v>
      </c>
      <c r="D2072">
        <v>1</v>
      </c>
      <c r="E2072">
        <v>0</v>
      </c>
    </row>
    <row r="2073" spans="1:5">
      <c r="A2073">
        <v>2072</v>
      </c>
      <c r="B2073" t="s">
        <v>4129</v>
      </c>
      <c r="C2073" t="s">
        <v>4130</v>
      </c>
      <c r="D2073">
        <v>1</v>
      </c>
      <c r="E2073">
        <v>0</v>
      </c>
    </row>
    <row r="2074" spans="1:5">
      <c r="A2074">
        <v>2073</v>
      </c>
      <c r="B2074" t="s">
        <v>4131</v>
      </c>
      <c r="C2074" t="s">
        <v>4132</v>
      </c>
      <c r="D2074">
        <v>1</v>
      </c>
      <c r="E2074">
        <v>0</v>
      </c>
    </row>
    <row r="2075" spans="1:5">
      <c r="A2075">
        <v>2074</v>
      </c>
      <c r="B2075" t="s">
        <v>4133</v>
      </c>
      <c r="C2075" t="s">
        <v>4134</v>
      </c>
      <c r="D2075">
        <v>1</v>
      </c>
      <c r="E2075">
        <v>0</v>
      </c>
    </row>
    <row r="2076" spans="1:5">
      <c r="A2076">
        <v>2075</v>
      </c>
      <c r="B2076" t="s">
        <v>4135</v>
      </c>
      <c r="C2076" t="s">
        <v>4136</v>
      </c>
      <c r="D2076">
        <v>1</v>
      </c>
      <c r="E2076">
        <v>0</v>
      </c>
    </row>
    <row r="2077" spans="1:5">
      <c r="A2077">
        <v>2076</v>
      </c>
      <c r="B2077" t="s">
        <v>4137</v>
      </c>
      <c r="C2077" t="s">
        <v>4138</v>
      </c>
      <c r="D2077">
        <v>1</v>
      </c>
      <c r="E2077">
        <v>0</v>
      </c>
    </row>
    <row r="2078" spans="1:5">
      <c r="A2078">
        <v>2077</v>
      </c>
      <c r="B2078" t="s">
        <v>4139</v>
      </c>
      <c r="C2078" t="s">
        <v>4140</v>
      </c>
      <c r="D2078">
        <v>1</v>
      </c>
      <c r="E2078">
        <v>0</v>
      </c>
    </row>
    <row r="2079" spans="1:5">
      <c r="A2079">
        <v>2078</v>
      </c>
      <c r="B2079" t="s">
        <v>4141</v>
      </c>
      <c r="C2079" t="s">
        <v>4142</v>
      </c>
      <c r="D2079">
        <v>1</v>
      </c>
      <c r="E2079">
        <v>0</v>
      </c>
    </row>
    <row r="2080" spans="1:5">
      <c r="A2080">
        <v>2079</v>
      </c>
      <c r="B2080" t="s">
        <v>4143</v>
      </c>
      <c r="C2080" t="s">
        <v>4144</v>
      </c>
      <c r="D2080">
        <v>1</v>
      </c>
      <c r="E2080">
        <v>0</v>
      </c>
    </row>
    <row r="2081" spans="1:5">
      <c r="A2081">
        <v>2080</v>
      </c>
      <c r="B2081" t="s">
        <v>4145</v>
      </c>
      <c r="C2081" t="s">
        <v>4146</v>
      </c>
      <c r="D2081">
        <v>60</v>
      </c>
      <c r="E2081">
        <v>0</v>
      </c>
    </row>
    <row r="2082" spans="1:5">
      <c r="A2082">
        <v>2081</v>
      </c>
      <c r="B2082" t="s">
        <v>4147</v>
      </c>
      <c r="C2082" t="s">
        <v>4148</v>
      </c>
      <c r="D2082">
        <v>1</v>
      </c>
      <c r="E2082">
        <v>0</v>
      </c>
    </row>
    <row r="2083" spans="1:5">
      <c r="A2083">
        <v>2082</v>
      </c>
      <c r="B2083" t="s">
        <v>4149</v>
      </c>
      <c r="C2083" t="s">
        <v>4150</v>
      </c>
      <c r="D2083">
        <v>1</v>
      </c>
      <c r="E2083">
        <v>0</v>
      </c>
    </row>
    <row r="2084" spans="1:5">
      <c r="A2084">
        <v>2083</v>
      </c>
      <c r="B2084" t="s">
        <v>4151</v>
      </c>
      <c r="C2084" t="s">
        <v>4152</v>
      </c>
      <c r="D2084">
        <v>1</v>
      </c>
      <c r="E2084">
        <v>0</v>
      </c>
    </row>
    <row r="2085" spans="1:5">
      <c r="A2085">
        <v>2084</v>
      </c>
      <c r="B2085" t="s">
        <v>4153</v>
      </c>
      <c r="C2085" t="s">
        <v>4154</v>
      </c>
      <c r="D2085">
        <v>1</v>
      </c>
      <c r="E2085">
        <v>0</v>
      </c>
    </row>
    <row r="2086" spans="1:5">
      <c r="A2086">
        <v>2085</v>
      </c>
      <c r="B2086" t="s">
        <v>4155</v>
      </c>
      <c r="C2086" t="s">
        <v>4156</v>
      </c>
      <c r="D2086">
        <v>1</v>
      </c>
      <c r="E2086">
        <v>0</v>
      </c>
    </row>
    <row r="2087" spans="1:5">
      <c r="A2087">
        <v>2086</v>
      </c>
      <c r="B2087" t="s">
        <v>4157</v>
      </c>
      <c r="C2087" t="s">
        <v>4158</v>
      </c>
      <c r="D2087">
        <v>1</v>
      </c>
      <c r="E2087">
        <v>0</v>
      </c>
    </row>
    <row r="2088" spans="1:5">
      <c r="A2088">
        <v>2087</v>
      </c>
      <c r="B2088" t="s">
        <v>4159</v>
      </c>
      <c r="C2088" t="s">
        <v>4160</v>
      </c>
      <c r="D2088">
        <v>1</v>
      </c>
      <c r="E2088">
        <v>0</v>
      </c>
    </row>
    <row r="2089" spans="1:5">
      <c r="A2089">
        <v>2088</v>
      </c>
      <c r="B2089" t="s">
        <v>4161</v>
      </c>
      <c r="C2089" t="s">
        <v>4162</v>
      </c>
      <c r="D2089">
        <v>1</v>
      </c>
      <c r="E2089">
        <v>0</v>
      </c>
    </row>
    <row r="2090" spans="1:5">
      <c r="A2090">
        <v>2089</v>
      </c>
      <c r="B2090" t="s">
        <v>4163</v>
      </c>
      <c r="C2090" t="s">
        <v>4164</v>
      </c>
      <c r="D2090">
        <v>1</v>
      </c>
      <c r="E2090">
        <v>0</v>
      </c>
    </row>
    <row r="2091" spans="1:5">
      <c r="A2091">
        <v>2090</v>
      </c>
      <c r="B2091" t="s">
        <v>4165</v>
      </c>
      <c r="C2091" t="s">
        <v>4166</v>
      </c>
      <c r="D2091">
        <v>1</v>
      </c>
      <c r="E2091">
        <v>0</v>
      </c>
    </row>
    <row r="2092" spans="1:5">
      <c r="A2092">
        <v>2091</v>
      </c>
      <c r="B2092" t="s">
        <v>4167</v>
      </c>
      <c r="C2092" t="s">
        <v>4168</v>
      </c>
      <c r="D2092">
        <v>1</v>
      </c>
      <c r="E2092">
        <v>0</v>
      </c>
    </row>
    <row r="2093" spans="1:5">
      <c r="A2093">
        <v>2092</v>
      </c>
      <c r="B2093" t="s">
        <v>4169</v>
      </c>
      <c r="C2093" t="s">
        <v>4170</v>
      </c>
      <c r="D2093">
        <v>1</v>
      </c>
      <c r="E2093">
        <v>0</v>
      </c>
    </row>
    <row r="2094" spans="1:5">
      <c r="A2094">
        <v>2093</v>
      </c>
      <c r="B2094" t="s">
        <v>4171</v>
      </c>
      <c r="C2094" t="s">
        <v>4172</v>
      </c>
      <c r="D2094">
        <v>1</v>
      </c>
      <c r="E2094">
        <v>0</v>
      </c>
    </row>
    <row r="2095" spans="1:5">
      <c r="A2095">
        <v>2094</v>
      </c>
      <c r="B2095" t="s">
        <v>4173</v>
      </c>
      <c r="C2095" t="s">
        <v>4174</v>
      </c>
      <c r="D2095">
        <v>1</v>
      </c>
      <c r="E2095">
        <v>0</v>
      </c>
    </row>
    <row r="2096" spans="1:5">
      <c r="A2096">
        <v>2095</v>
      </c>
      <c r="B2096" t="s">
        <v>4175</v>
      </c>
      <c r="C2096" t="s">
        <v>4176</v>
      </c>
      <c r="D2096">
        <v>1</v>
      </c>
      <c r="E2096">
        <v>0</v>
      </c>
    </row>
    <row r="2097" spans="1:5">
      <c r="A2097">
        <v>2096</v>
      </c>
      <c r="B2097" t="s">
        <v>4177</v>
      </c>
      <c r="C2097" t="s">
        <v>4178</v>
      </c>
      <c r="D2097">
        <v>1</v>
      </c>
      <c r="E2097">
        <v>0</v>
      </c>
    </row>
    <row r="2098" spans="1:5">
      <c r="A2098">
        <v>2097</v>
      </c>
      <c r="B2098" t="s">
        <v>4179</v>
      </c>
      <c r="C2098" t="s">
        <v>4180</v>
      </c>
      <c r="D2098">
        <v>1</v>
      </c>
      <c r="E2098">
        <v>0</v>
      </c>
    </row>
    <row r="2099" spans="1:5">
      <c r="A2099">
        <v>2098</v>
      </c>
      <c r="B2099" t="s">
        <v>4181</v>
      </c>
      <c r="C2099" t="s">
        <v>4182</v>
      </c>
      <c r="D2099">
        <v>1</v>
      </c>
      <c r="E2099">
        <v>0</v>
      </c>
    </row>
    <row r="2100" spans="1:5">
      <c r="A2100">
        <v>2099</v>
      </c>
      <c r="B2100" t="s">
        <v>4183</v>
      </c>
      <c r="C2100" t="s">
        <v>4184</v>
      </c>
      <c r="D2100">
        <v>60</v>
      </c>
      <c r="E2100">
        <v>0</v>
      </c>
    </row>
    <row r="2101" spans="1:5">
      <c r="A2101">
        <v>2100</v>
      </c>
      <c r="B2101" t="s">
        <v>4185</v>
      </c>
      <c r="C2101" t="s">
        <v>4186</v>
      </c>
      <c r="D2101">
        <v>1</v>
      </c>
      <c r="E2101">
        <v>0</v>
      </c>
    </row>
    <row r="2102" spans="1:5">
      <c r="A2102">
        <v>2101</v>
      </c>
      <c r="B2102" t="s">
        <v>4187</v>
      </c>
      <c r="C2102" t="s">
        <v>4188</v>
      </c>
      <c r="D2102">
        <v>1</v>
      </c>
      <c r="E2102">
        <v>0</v>
      </c>
    </row>
    <row r="2103" spans="1:5">
      <c r="A2103">
        <v>2102</v>
      </c>
      <c r="B2103" t="s">
        <v>4189</v>
      </c>
      <c r="C2103" t="s">
        <v>4190</v>
      </c>
      <c r="D2103">
        <v>1</v>
      </c>
      <c r="E2103">
        <v>0</v>
      </c>
    </row>
    <row r="2104" spans="1:5">
      <c r="A2104">
        <v>2103</v>
      </c>
      <c r="B2104" t="s">
        <v>4191</v>
      </c>
      <c r="C2104" t="s">
        <v>4192</v>
      </c>
      <c r="D2104">
        <v>1</v>
      </c>
      <c r="E2104">
        <v>0</v>
      </c>
    </row>
    <row r="2105" spans="1:5">
      <c r="A2105">
        <v>2104</v>
      </c>
      <c r="B2105" t="s">
        <v>4193</v>
      </c>
      <c r="C2105" t="s">
        <v>4194</v>
      </c>
      <c r="D2105">
        <v>1</v>
      </c>
      <c r="E2105">
        <v>0</v>
      </c>
    </row>
    <row r="2106" spans="1:5">
      <c r="A2106">
        <v>2105</v>
      </c>
      <c r="B2106" t="s">
        <v>4195</v>
      </c>
      <c r="C2106" t="s">
        <v>4196</v>
      </c>
      <c r="D2106">
        <v>1</v>
      </c>
      <c r="E2106">
        <v>0</v>
      </c>
    </row>
    <row r="2107" spans="1:5">
      <c r="A2107">
        <v>2106</v>
      </c>
      <c r="B2107" t="s">
        <v>4197</v>
      </c>
      <c r="C2107" t="s">
        <v>4198</v>
      </c>
      <c r="D2107">
        <v>1</v>
      </c>
      <c r="E2107">
        <v>0</v>
      </c>
    </row>
    <row r="2108" spans="1:5">
      <c r="A2108">
        <v>2107</v>
      </c>
      <c r="B2108" t="s">
        <v>4199</v>
      </c>
      <c r="C2108" t="s">
        <v>4200</v>
      </c>
      <c r="D2108">
        <v>1</v>
      </c>
      <c r="E2108">
        <v>0</v>
      </c>
    </row>
    <row r="2109" spans="1:5">
      <c r="A2109">
        <v>2108</v>
      </c>
      <c r="B2109" t="s">
        <v>4201</v>
      </c>
      <c r="C2109" t="s">
        <v>4202</v>
      </c>
      <c r="D2109">
        <v>1</v>
      </c>
      <c r="E2109">
        <v>0</v>
      </c>
    </row>
    <row r="2110" spans="1:5">
      <c r="A2110">
        <v>2109</v>
      </c>
      <c r="B2110" t="s">
        <v>4203</v>
      </c>
      <c r="C2110" t="s">
        <v>4204</v>
      </c>
      <c r="D2110">
        <v>1</v>
      </c>
      <c r="E2110">
        <v>0</v>
      </c>
    </row>
    <row r="2111" spans="1:5">
      <c r="A2111">
        <v>2110</v>
      </c>
      <c r="B2111" t="s">
        <v>4205</v>
      </c>
      <c r="C2111" t="s">
        <v>4206</v>
      </c>
      <c r="D2111">
        <v>1</v>
      </c>
      <c r="E2111">
        <v>0</v>
      </c>
    </row>
    <row r="2112" spans="1:5">
      <c r="A2112">
        <v>2111</v>
      </c>
      <c r="B2112" t="s">
        <v>4207</v>
      </c>
      <c r="C2112" t="s">
        <v>4208</v>
      </c>
      <c r="D2112">
        <v>1</v>
      </c>
      <c r="E2112">
        <v>0</v>
      </c>
    </row>
    <row r="2113" spans="1:5">
      <c r="A2113">
        <v>2112</v>
      </c>
      <c r="B2113" t="s">
        <v>4209</v>
      </c>
      <c r="C2113" t="s">
        <v>4210</v>
      </c>
      <c r="D2113">
        <v>1</v>
      </c>
      <c r="E2113">
        <v>0</v>
      </c>
    </row>
    <row r="2114" spans="1:5">
      <c r="A2114">
        <v>2113</v>
      </c>
      <c r="B2114" t="s">
        <v>4211</v>
      </c>
      <c r="C2114" t="s">
        <v>4212</v>
      </c>
      <c r="D2114">
        <v>1</v>
      </c>
      <c r="E2114">
        <v>0</v>
      </c>
    </row>
    <row r="2115" spans="1:5">
      <c r="A2115">
        <v>2114</v>
      </c>
      <c r="B2115" t="s">
        <v>4213</v>
      </c>
      <c r="C2115" t="s">
        <v>4214</v>
      </c>
      <c r="D2115">
        <v>1</v>
      </c>
      <c r="E2115">
        <v>0</v>
      </c>
    </row>
    <row r="2116" spans="1:5">
      <c r="A2116">
        <v>2115</v>
      </c>
      <c r="B2116" t="s">
        <v>4215</v>
      </c>
      <c r="C2116" t="s">
        <v>4216</v>
      </c>
      <c r="D2116">
        <v>1</v>
      </c>
      <c r="E2116">
        <v>0</v>
      </c>
    </row>
    <row r="2117" spans="1:5">
      <c r="A2117">
        <v>2116</v>
      </c>
      <c r="B2117" t="s">
        <v>4217</v>
      </c>
      <c r="C2117" t="s">
        <v>4218</v>
      </c>
      <c r="D2117">
        <v>1</v>
      </c>
      <c r="E2117">
        <v>0</v>
      </c>
    </row>
    <row r="2118" spans="1:5">
      <c r="A2118">
        <v>2117</v>
      </c>
      <c r="B2118" t="s">
        <v>4219</v>
      </c>
      <c r="C2118" t="s">
        <v>4220</v>
      </c>
      <c r="D2118">
        <v>1</v>
      </c>
      <c r="E2118">
        <v>0</v>
      </c>
    </row>
    <row r="2119" spans="1:5">
      <c r="A2119">
        <v>2118</v>
      </c>
      <c r="B2119" t="s">
        <v>4221</v>
      </c>
      <c r="C2119" t="s">
        <v>4222</v>
      </c>
      <c r="D2119">
        <v>1</v>
      </c>
      <c r="E2119">
        <v>0</v>
      </c>
    </row>
    <row r="2120" spans="1:5">
      <c r="A2120">
        <v>2119</v>
      </c>
      <c r="B2120" t="s">
        <v>4223</v>
      </c>
      <c r="C2120" t="s">
        <v>4224</v>
      </c>
      <c r="D2120">
        <v>1</v>
      </c>
      <c r="E2120">
        <v>0</v>
      </c>
    </row>
    <row r="2121" spans="1:5">
      <c r="A2121">
        <v>2120</v>
      </c>
      <c r="B2121" t="s">
        <v>4225</v>
      </c>
      <c r="C2121" t="s">
        <v>4226</v>
      </c>
      <c r="D2121">
        <v>1</v>
      </c>
      <c r="E2121">
        <v>0</v>
      </c>
    </row>
    <row r="2122" spans="1:5">
      <c r="A2122">
        <v>2121</v>
      </c>
      <c r="B2122" t="s">
        <v>4227</v>
      </c>
      <c r="C2122" t="s">
        <v>4228</v>
      </c>
      <c r="D2122">
        <v>1</v>
      </c>
      <c r="E2122">
        <v>0</v>
      </c>
    </row>
    <row r="2123" spans="1:5">
      <c r="A2123">
        <v>2122</v>
      </c>
      <c r="B2123" t="s">
        <v>4229</v>
      </c>
      <c r="C2123" t="s">
        <v>4230</v>
      </c>
      <c r="D2123">
        <v>1</v>
      </c>
      <c r="E2123">
        <v>0</v>
      </c>
    </row>
    <row r="2124" spans="1:5">
      <c r="A2124">
        <v>2123</v>
      </c>
      <c r="B2124" t="s">
        <v>4231</v>
      </c>
      <c r="C2124" t="s">
        <v>4232</v>
      </c>
      <c r="D2124">
        <v>1</v>
      </c>
      <c r="E2124">
        <v>0</v>
      </c>
    </row>
    <row r="2125" spans="1:5">
      <c r="A2125">
        <v>2124</v>
      </c>
      <c r="B2125" t="s">
        <v>4233</v>
      </c>
      <c r="C2125" t="s">
        <v>4234</v>
      </c>
      <c r="D2125">
        <v>1</v>
      </c>
      <c r="E2125">
        <v>0</v>
      </c>
    </row>
    <row r="2126" spans="1:5">
      <c r="A2126">
        <v>2125</v>
      </c>
      <c r="B2126" t="s">
        <v>4235</v>
      </c>
      <c r="C2126" t="s">
        <v>4236</v>
      </c>
      <c r="D2126">
        <v>1</v>
      </c>
      <c r="E2126">
        <v>0</v>
      </c>
    </row>
    <row r="2127" spans="1:5">
      <c r="A2127">
        <v>2126</v>
      </c>
      <c r="B2127" t="s">
        <v>4237</v>
      </c>
      <c r="C2127" t="s">
        <v>4238</v>
      </c>
      <c r="D2127">
        <v>1</v>
      </c>
      <c r="E2127">
        <v>0</v>
      </c>
    </row>
    <row r="2128" spans="1:5">
      <c r="A2128">
        <v>2127</v>
      </c>
      <c r="B2128" t="s">
        <v>4239</v>
      </c>
      <c r="C2128" t="s">
        <v>4240</v>
      </c>
      <c r="D2128">
        <v>1</v>
      </c>
      <c r="E2128">
        <v>0</v>
      </c>
    </row>
    <row r="2129" spans="1:5">
      <c r="A2129">
        <v>2128</v>
      </c>
      <c r="B2129" t="s">
        <v>4241</v>
      </c>
      <c r="C2129" t="s">
        <v>4242</v>
      </c>
      <c r="D2129">
        <v>1</v>
      </c>
      <c r="E2129">
        <v>0</v>
      </c>
    </row>
    <row r="2130" spans="1:5">
      <c r="A2130">
        <v>2129</v>
      </c>
      <c r="B2130" t="s">
        <v>4243</v>
      </c>
      <c r="C2130" t="s">
        <v>4244</v>
      </c>
      <c r="D2130">
        <v>1</v>
      </c>
      <c r="E2130">
        <v>0</v>
      </c>
    </row>
    <row r="2131" spans="1:5">
      <c r="A2131">
        <v>2130</v>
      </c>
      <c r="B2131" t="s">
        <v>4245</v>
      </c>
      <c r="C2131" t="s">
        <v>4246</v>
      </c>
      <c r="D2131">
        <v>1</v>
      </c>
      <c r="E2131">
        <v>0</v>
      </c>
    </row>
    <row r="2132" spans="1:5">
      <c r="A2132">
        <v>2131</v>
      </c>
      <c r="B2132" t="s">
        <v>4247</v>
      </c>
      <c r="C2132" t="s">
        <v>4248</v>
      </c>
      <c r="D2132">
        <v>1</v>
      </c>
      <c r="E2132">
        <v>0</v>
      </c>
    </row>
    <row r="2133" spans="1:5">
      <c r="A2133">
        <v>2132</v>
      </c>
      <c r="B2133" t="s">
        <v>4249</v>
      </c>
      <c r="C2133" t="s">
        <v>4250</v>
      </c>
      <c r="D2133">
        <v>1</v>
      </c>
      <c r="E2133">
        <v>0</v>
      </c>
    </row>
    <row r="2134" spans="1:5">
      <c r="A2134">
        <v>2133</v>
      </c>
      <c r="B2134" t="s">
        <v>4251</v>
      </c>
      <c r="C2134" t="s">
        <v>4252</v>
      </c>
      <c r="D2134">
        <v>1</v>
      </c>
      <c r="E2134">
        <v>0</v>
      </c>
    </row>
    <row r="2135" spans="1:5">
      <c r="A2135">
        <v>2134</v>
      </c>
      <c r="B2135" t="s">
        <v>4253</v>
      </c>
      <c r="C2135" t="s">
        <v>4254</v>
      </c>
      <c r="D2135">
        <v>1</v>
      </c>
      <c r="E2135">
        <v>0</v>
      </c>
    </row>
    <row r="2136" spans="1:5">
      <c r="A2136">
        <v>2135</v>
      </c>
      <c r="B2136" t="s">
        <v>4255</v>
      </c>
      <c r="C2136" t="s">
        <v>4256</v>
      </c>
      <c r="D2136">
        <v>1</v>
      </c>
      <c r="E2136">
        <v>0</v>
      </c>
    </row>
    <row r="2137" spans="1:5">
      <c r="A2137">
        <v>2136</v>
      </c>
      <c r="B2137" t="s">
        <v>4257</v>
      </c>
      <c r="C2137" t="s">
        <v>4258</v>
      </c>
      <c r="D2137">
        <v>1</v>
      </c>
      <c r="E2137">
        <v>0</v>
      </c>
    </row>
    <row r="2138" spans="1:5">
      <c r="A2138">
        <v>2137</v>
      </c>
      <c r="B2138" t="s">
        <v>4259</v>
      </c>
      <c r="C2138" t="s">
        <v>4260</v>
      </c>
      <c r="D2138">
        <v>1</v>
      </c>
      <c r="E2138">
        <v>0</v>
      </c>
    </row>
    <row r="2139" spans="1:5">
      <c r="A2139">
        <v>2138</v>
      </c>
      <c r="B2139" t="s">
        <v>4261</v>
      </c>
      <c r="C2139" t="s">
        <v>4262</v>
      </c>
      <c r="D2139">
        <v>1</v>
      </c>
      <c r="E2139">
        <v>0</v>
      </c>
    </row>
    <row r="2140" spans="1:5">
      <c r="A2140">
        <v>2139</v>
      </c>
      <c r="B2140" t="s">
        <v>4263</v>
      </c>
      <c r="C2140" t="s">
        <v>4264</v>
      </c>
      <c r="D2140">
        <v>1</v>
      </c>
      <c r="E2140">
        <v>0</v>
      </c>
    </row>
    <row r="2141" spans="1:5">
      <c r="A2141">
        <v>2140</v>
      </c>
      <c r="B2141" t="s">
        <v>4265</v>
      </c>
      <c r="C2141" t="s">
        <v>4266</v>
      </c>
      <c r="D2141">
        <v>1</v>
      </c>
      <c r="E2141">
        <v>0</v>
      </c>
    </row>
    <row r="2142" spans="1:5">
      <c r="A2142">
        <v>2141</v>
      </c>
      <c r="B2142" t="s">
        <v>4267</v>
      </c>
      <c r="C2142" t="s">
        <v>4268</v>
      </c>
      <c r="D2142">
        <v>60</v>
      </c>
      <c r="E2142">
        <v>0</v>
      </c>
    </row>
    <row r="2143" spans="1:5">
      <c r="A2143">
        <v>2142</v>
      </c>
      <c r="B2143" t="s">
        <v>4269</v>
      </c>
      <c r="C2143" t="s">
        <v>4270</v>
      </c>
      <c r="D2143">
        <v>1</v>
      </c>
      <c r="E2143">
        <v>0</v>
      </c>
    </row>
    <row r="2144" spans="1:5">
      <c r="A2144">
        <v>2143</v>
      </c>
      <c r="B2144" t="s">
        <v>4271</v>
      </c>
      <c r="C2144" t="s">
        <v>4272</v>
      </c>
      <c r="D2144">
        <v>1</v>
      </c>
      <c r="E2144">
        <v>0</v>
      </c>
    </row>
    <row r="2145" spans="1:5">
      <c r="A2145">
        <v>2144</v>
      </c>
      <c r="B2145" t="s">
        <v>4273</v>
      </c>
      <c r="C2145" t="s">
        <v>4274</v>
      </c>
      <c r="D2145">
        <v>1</v>
      </c>
      <c r="E2145">
        <v>0</v>
      </c>
    </row>
    <row r="2146" spans="1:5">
      <c r="A2146">
        <v>2145</v>
      </c>
      <c r="B2146" t="s">
        <v>4275</v>
      </c>
      <c r="C2146" t="s">
        <v>4276</v>
      </c>
      <c r="D2146">
        <v>1</v>
      </c>
      <c r="E2146">
        <v>0</v>
      </c>
    </row>
    <row r="2147" spans="1:5">
      <c r="A2147">
        <v>2146</v>
      </c>
      <c r="B2147" t="s">
        <v>4277</v>
      </c>
      <c r="C2147" t="s">
        <v>4278</v>
      </c>
      <c r="D2147">
        <v>1</v>
      </c>
      <c r="E2147">
        <v>0</v>
      </c>
    </row>
    <row r="2148" spans="1:5">
      <c r="A2148">
        <v>2147</v>
      </c>
      <c r="B2148" t="s">
        <v>4279</v>
      </c>
      <c r="C2148" t="s">
        <v>4280</v>
      </c>
      <c r="D2148">
        <v>1</v>
      </c>
      <c r="E2148">
        <v>0</v>
      </c>
    </row>
    <row r="2149" spans="1:5">
      <c r="A2149">
        <v>2148</v>
      </c>
      <c r="B2149" t="s">
        <v>4281</v>
      </c>
      <c r="C2149" t="s">
        <v>4282</v>
      </c>
      <c r="D2149">
        <v>1</v>
      </c>
      <c r="E2149">
        <v>0</v>
      </c>
    </row>
    <row r="2150" spans="1:5">
      <c r="A2150">
        <v>2149</v>
      </c>
      <c r="B2150" t="s">
        <v>4283</v>
      </c>
      <c r="C2150" t="s">
        <v>4284</v>
      </c>
      <c r="D2150">
        <v>1</v>
      </c>
      <c r="E2150">
        <v>0</v>
      </c>
    </row>
    <row r="2151" spans="1:5">
      <c r="A2151">
        <v>2150</v>
      </c>
      <c r="B2151" t="s">
        <v>4285</v>
      </c>
      <c r="C2151" t="s">
        <v>4286</v>
      </c>
      <c r="D2151">
        <v>1</v>
      </c>
      <c r="E2151">
        <v>0</v>
      </c>
    </row>
    <row r="2152" spans="1:5">
      <c r="A2152">
        <v>2151</v>
      </c>
      <c r="B2152" t="s">
        <v>4287</v>
      </c>
      <c r="C2152" t="s">
        <v>4288</v>
      </c>
      <c r="D2152">
        <v>1</v>
      </c>
      <c r="E2152">
        <v>0</v>
      </c>
    </row>
    <row r="2153" spans="1:5">
      <c r="A2153">
        <v>2152</v>
      </c>
      <c r="B2153" t="s">
        <v>4289</v>
      </c>
      <c r="C2153" t="s">
        <v>4290</v>
      </c>
      <c r="D2153">
        <v>1</v>
      </c>
      <c r="E2153">
        <v>0</v>
      </c>
    </row>
    <row r="2154" spans="1:5">
      <c r="A2154">
        <v>2153</v>
      </c>
      <c r="B2154" t="s">
        <v>4291</v>
      </c>
      <c r="C2154" t="s">
        <v>4292</v>
      </c>
      <c r="D2154">
        <v>1</v>
      </c>
      <c r="E2154">
        <v>0</v>
      </c>
    </row>
    <row r="2155" spans="1:5">
      <c r="A2155">
        <v>2154</v>
      </c>
      <c r="B2155" t="s">
        <v>4293</v>
      </c>
      <c r="C2155" t="s">
        <v>4294</v>
      </c>
      <c r="D2155">
        <v>1</v>
      </c>
      <c r="E2155">
        <v>0</v>
      </c>
    </row>
    <row r="2156" spans="1:5">
      <c r="A2156">
        <v>2155</v>
      </c>
      <c r="B2156" t="s">
        <v>4295</v>
      </c>
      <c r="C2156" t="s">
        <v>4296</v>
      </c>
      <c r="D2156">
        <v>1</v>
      </c>
      <c r="E2156">
        <v>0</v>
      </c>
    </row>
    <row r="2157" spans="1:5">
      <c r="A2157">
        <v>2156</v>
      </c>
      <c r="B2157" t="s">
        <v>4297</v>
      </c>
      <c r="C2157" t="s">
        <v>4298</v>
      </c>
      <c r="D2157">
        <v>1</v>
      </c>
      <c r="E2157">
        <v>0</v>
      </c>
    </row>
    <row r="2158" spans="1:5">
      <c r="A2158">
        <v>2157</v>
      </c>
      <c r="B2158" t="s">
        <v>4299</v>
      </c>
      <c r="C2158" t="s">
        <v>4300</v>
      </c>
      <c r="D2158">
        <v>1</v>
      </c>
      <c r="E2158">
        <v>0</v>
      </c>
    </row>
    <row r="2159" spans="1:5">
      <c r="A2159">
        <v>2158</v>
      </c>
      <c r="B2159" t="s">
        <v>4301</v>
      </c>
      <c r="C2159" t="s">
        <v>4302</v>
      </c>
      <c r="D2159">
        <v>1</v>
      </c>
      <c r="E2159">
        <v>0</v>
      </c>
    </row>
    <row r="2160" spans="1:5">
      <c r="A2160">
        <v>2159</v>
      </c>
      <c r="B2160" t="s">
        <v>4303</v>
      </c>
      <c r="C2160" t="s">
        <v>4304</v>
      </c>
      <c r="D2160">
        <v>1</v>
      </c>
      <c r="E2160">
        <v>0</v>
      </c>
    </row>
    <row r="2161" spans="1:5">
      <c r="A2161">
        <v>2160</v>
      </c>
      <c r="B2161" t="s">
        <v>4305</v>
      </c>
      <c r="C2161" t="s">
        <v>4306</v>
      </c>
      <c r="D2161">
        <v>1</v>
      </c>
      <c r="E2161">
        <v>0</v>
      </c>
    </row>
    <row r="2162" spans="1:5">
      <c r="A2162">
        <v>2161</v>
      </c>
      <c r="B2162" t="s">
        <v>4307</v>
      </c>
      <c r="C2162" t="s">
        <v>4308</v>
      </c>
      <c r="D2162">
        <v>1</v>
      </c>
      <c r="E2162">
        <v>0</v>
      </c>
    </row>
    <row r="2163" spans="1:5">
      <c r="A2163">
        <v>2162</v>
      </c>
      <c r="B2163" t="s">
        <v>4309</v>
      </c>
      <c r="C2163" t="s">
        <v>4310</v>
      </c>
      <c r="D2163">
        <v>1</v>
      </c>
      <c r="E2163">
        <v>0</v>
      </c>
    </row>
    <row r="2164" spans="1:5">
      <c r="A2164">
        <v>2163</v>
      </c>
      <c r="B2164" t="s">
        <v>4311</v>
      </c>
      <c r="C2164" t="s">
        <v>4312</v>
      </c>
      <c r="D2164">
        <v>1</v>
      </c>
      <c r="E2164">
        <v>0</v>
      </c>
    </row>
    <row r="2165" spans="1:5">
      <c r="A2165">
        <v>2164</v>
      </c>
      <c r="B2165" t="s">
        <v>4313</v>
      </c>
      <c r="C2165" t="s">
        <v>4314</v>
      </c>
      <c r="D2165">
        <v>1</v>
      </c>
      <c r="E2165">
        <v>0</v>
      </c>
    </row>
    <row r="2166" spans="1:5">
      <c r="A2166">
        <v>2165</v>
      </c>
      <c r="B2166" t="s">
        <v>4315</v>
      </c>
      <c r="C2166" t="s">
        <v>4316</v>
      </c>
      <c r="D2166">
        <v>1</v>
      </c>
      <c r="E2166">
        <v>0</v>
      </c>
    </row>
    <row r="2167" spans="1:5">
      <c r="A2167">
        <v>2166</v>
      </c>
      <c r="B2167" t="s">
        <v>4317</v>
      </c>
      <c r="C2167" t="s">
        <v>4318</v>
      </c>
      <c r="D2167">
        <v>1</v>
      </c>
      <c r="E2167">
        <v>0</v>
      </c>
    </row>
    <row r="2168" spans="1:5">
      <c r="A2168">
        <v>2167</v>
      </c>
      <c r="B2168" t="s">
        <v>4319</v>
      </c>
      <c r="C2168" t="s">
        <v>4320</v>
      </c>
      <c r="D2168">
        <v>1</v>
      </c>
      <c r="E2168">
        <v>0</v>
      </c>
    </row>
    <row r="2169" spans="1:5">
      <c r="A2169">
        <v>2168</v>
      </c>
      <c r="B2169" t="s">
        <v>4321</v>
      </c>
      <c r="C2169" t="s">
        <v>4322</v>
      </c>
      <c r="D2169">
        <v>1</v>
      </c>
      <c r="E2169">
        <v>0</v>
      </c>
    </row>
    <row r="2170" spans="1:5">
      <c r="A2170">
        <v>2169</v>
      </c>
      <c r="B2170" t="s">
        <v>4323</v>
      </c>
      <c r="C2170" t="s">
        <v>4324</v>
      </c>
      <c r="D2170">
        <v>1</v>
      </c>
      <c r="E2170">
        <v>0</v>
      </c>
    </row>
    <row r="2171" spans="1:5">
      <c r="A2171">
        <v>2170</v>
      </c>
      <c r="B2171" t="s">
        <v>4325</v>
      </c>
      <c r="C2171" t="s">
        <v>4326</v>
      </c>
      <c r="D2171">
        <v>1</v>
      </c>
      <c r="E2171">
        <v>0</v>
      </c>
    </row>
    <row r="2172" spans="1:5">
      <c r="A2172">
        <v>2171</v>
      </c>
      <c r="B2172" t="s">
        <v>4327</v>
      </c>
      <c r="C2172" t="s">
        <v>4328</v>
      </c>
      <c r="D2172">
        <v>1</v>
      </c>
      <c r="E2172">
        <v>0</v>
      </c>
    </row>
    <row r="2173" spans="1:5">
      <c r="A2173">
        <v>2172</v>
      </c>
      <c r="B2173" t="s">
        <v>4329</v>
      </c>
      <c r="C2173" t="s">
        <v>4330</v>
      </c>
      <c r="D2173">
        <v>1</v>
      </c>
      <c r="E2173">
        <v>0</v>
      </c>
    </row>
    <row r="2174" spans="1:5">
      <c r="A2174">
        <v>2173</v>
      </c>
      <c r="B2174" t="s">
        <v>4331</v>
      </c>
      <c r="C2174" t="s">
        <v>4332</v>
      </c>
      <c r="D2174">
        <v>1</v>
      </c>
      <c r="E2174">
        <v>0</v>
      </c>
    </row>
    <row r="2175" spans="1:5">
      <c r="A2175">
        <v>2174</v>
      </c>
      <c r="B2175" t="s">
        <v>4333</v>
      </c>
      <c r="C2175" t="s">
        <v>4334</v>
      </c>
      <c r="D2175">
        <v>1</v>
      </c>
      <c r="E2175">
        <v>0</v>
      </c>
    </row>
    <row r="2176" spans="1:5">
      <c r="A2176">
        <v>2175</v>
      </c>
      <c r="B2176" t="s">
        <v>4335</v>
      </c>
      <c r="C2176" t="s">
        <v>4336</v>
      </c>
      <c r="D2176">
        <v>1</v>
      </c>
      <c r="E2176">
        <v>0</v>
      </c>
    </row>
    <row r="2177" spans="1:5">
      <c r="A2177">
        <v>2176</v>
      </c>
      <c r="B2177" t="s">
        <v>4337</v>
      </c>
      <c r="C2177" t="s">
        <v>4338</v>
      </c>
      <c r="D2177">
        <v>1</v>
      </c>
      <c r="E2177">
        <v>0</v>
      </c>
    </row>
    <row r="2178" spans="1:5">
      <c r="A2178">
        <v>2177</v>
      </c>
      <c r="B2178" t="s">
        <v>4339</v>
      </c>
      <c r="C2178" t="s">
        <v>4340</v>
      </c>
      <c r="D2178">
        <v>1</v>
      </c>
      <c r="E2178">
        <v>0</v>
      </c>
    </row>
    <row r="2179" spans="1:5">
      <c r="A2179">
        <v>2178</v>
      </c>
      <c r="B2179" t="s">
        <v>4341</v>
      </c>
      <c r="C2179" t="s">
        <v>4342</v>
      </c>
      <c r="D2179">
        <v>1</v>
      </c>
      <c r="E2179">
        <v>0</v>
      </c>
    </row>
    <row r="2180" spans="1:5">
      <c r="A2180">
        <v>2179</v>
      </c>
      <c r="B2180" t="s">
        <v>4343</v>
      </c>
      <c r="C2180" t="s">
        <v>4344</v>
      </c>
      <c r="D2180">
        <v>1</v>
      </c>
      <c r="E2180">
        <v>0</v>
      </c>
    </row>
    <row r="2181" spans="1:5">
      <c r="A2181">
        <v>2180</v>
      </c>
      <c r="B2181" t="s">
        <v>4345</v>
      </c>
      <c r="C2181" t="s">
        <v>4346</v>
      </c>
      <c r="D2181">
        <v>1</v>
      </c>
      <c r="E2181">
        <v>0</v>
      </c>
    </row>
    <row r="2182" spans="1:5">
      <c r="A2182">
        <v>2181</v>
      </c>
      <c r="B2182" t="s">
        <v>4347</v>
      </c>
      <c r="C2182" t="s">
        <v>4348</v>
      </c>
      <c r="D2182">
        <v>1</v>
      </c>
      <c r="E2182">
        <v>0</v>
      </c>
    </row>
    <row r="2183" spans="1:5">
      <c r="A2183">
        <v>2182</v>
      </c>
      <c r="B2183" t="s">
        <v>4349</v>
      </c>
      <c r="C2183" t="s">
        <v>4350</v>
      </c>
      <c r="D2183">
        <v>1</v>
      </c>
      <c r="E2183">
        <v>0</v>
      </c>
    </row>
    <row r="2184" spans="1:5">
      <c r="A2184">
        <v>2183</v>
      </c>
      <c r="B2184" t="s">
        <v>4351</v>
      </c>
      <c r="C2184" t="s">
        <v>4352</v>
      </c>
      <c r="D2184">
        <v>1</v>
      </c>
      <c r="E2184">
        <v>0</v>
      </c>
    </row>
    <row r="2185" spans="1:5">
      <c r="A2185">
        <v>2184</v>
      </c>
      <c r="B2185" t="s">
        <v>4353</v>
      </c>
      <c r="C2185" t="s">
        <v>4354</v>
      </c>
      <c r="D2185">
        <v>1</v>
      </c>
      <c r="E2185">
        <v>0</v>
      </c>
    </row>
    <row r="2186" spans="1:5">
      <c r="A2186">
        <v>2185</v>
      </c>
      <c r="B2186" t="s">
        <v>4355</v>
      </c>
      <c r="C2186" t="s">
        <v>4356</v>
      </c>
      <c r="D2186">
        <v>1</v>
      </c>
      <c r="E2186">
        <v>0</v>
      </c>
    </row>
    <row r="2187" spans="1:5">
      <c r="A2187">
        <v>2186</v>
      </c>
      <c r="B2187" t="s">
        <v>4357</v>
      </c>
      <c r="C2187" t="s">
        <v>4358</v>
      </c>
      <c r="D2187">
        <v>1</v>
      </c>
      <c r="E2187">
        <v>0</v>
      </c>
    </row>
    <row r="2188" spans="1:5">
      <c r="A2188">
        <v>2187</v>
      </c>
      <c r="B2188" t="s">
        <v>4359</v>
      </c>
      <c r="C2188" t="s">
        <v>4360</v>
      </c>
      <c r="D2188">
        <v>1</v>
      </c>
      <c r="E2188">
        <v>0</v>
      </c>
    </row>
    <row r="2189" spans="1:5">
      <c r="A2189">
        <v>2188</v>
      </c>
      <c r="B2189" t="s">
        <v>4361</v>
      </c>
      <c r="C2189" t="s">
        <v>4362</v>
      </c>
      <c r="D2189">
        <v>1</v>
      </c>
      <c r="E2189">
        <v>0</v>
      </c>
    </row>
    <row r="2190" spans="1:5">
      <c r="A2190">
        <v>2189</v>
      </c>
      <c r="B2190" t="s">
        <v>4363</v>
      </c>
      <c r="C2190" t="s">
        <v>4364</v>
      </c>
      <c r="D2190">
        <v>1</v>
      </c>
      <c r="E2190">
        <v>0</v>
      </c>
    </row>
    <row r="2191" spans="1:5">
      <c r="A2191">
        <v>2190</v>
      </c>
      <c r="B2191" t="s">
        <v>4365</v>
      </c>
      <c r="C2191" t="s">
        <v>4366</v>
      </c>
      <c r="D2191">
        <v>1</v>
      </c>
      <c r="E2191">
        <v>0</v>
      </c>
    </row>
    <row r="2192" spans="1:5">
      <c r="A2192">
        <v>2191</v>
      </c>
      <c r="B2192" t="s">
        <v>4367</v>
      </c>
      <c r="C2192" t="s">
        <v>4368</v>
      </c>
      <c r="D2192">
        <v>1</v>
      </c>
      <c r="E2192">
        <v>0</v>
      </c>
    </row>
    <row r="2193" spans="1:5">
      <c r="A2193">
        <v>2192</v>
      </c>
      <c r="B2193" t="s">
        <v>4369</v>
      </c>
      <c r="C2193" t="s">
        <v>4370</v>
      </c>
      <c r="D2193">
        <v>1</v>
      </c>
      <c r="E2193">
        <v>0</v>
      </c>
    </row>
    <row r="2194" spans="1:5">
      <c r="A2194">
        <v>2193</v>
      </c>
      <c r="B2194" t="s">
        <v>4371</v>
      </c>
      <c r="C2194" t="s">
        <v>4372</v>
      </c>
      <c r="D2194">
        <v>1</v>
      </c>
      <c r="E2194">
        <v>0</v>
      </c>
    </row>
    <row r="2195" spans="1:5">
      <c r="A2195">
        <v>2194</v>
      </c>
      <c r="B2195" t="s">
        <v>4373</v>
      </c>
      <c r="C2195" t="s">
        <v>4374</v>
      </c>
      <c r="D2195">
        <v>1</v>
      </c>
      <c r="E2195">
        <v>0</v>
      </c>
    </row>
    <row r="2196" spans="1:5">
      <c r="A2196">
        <v>2195</v>
      </c>
      <c r="B2196" t="s">
        <v>4375</v>
      </c>
      <c r="C2196" t="s">
        <v>4376</v>
      </c>
      <c r="D2196">
        <v>1</v>
      </c>
      <c r="E2196">
        <v>0</v>
      </c>
    </row>
    <row r="2197" spans="1:5">
      <c r="A2197">
        <v>2196</v>
      </c>
      <c r="B2197" t="s">
        <v>4377</v>
      </c>
      <c r="C2197" t="s">
        <v>4378</v>
      </c>
      <c r="D2197">
        <v>60</v>
      </c>
      <c r="E2197">
        <v>0</v>
      </c>
    </row>
    <row r="2198" spans="1:5">
      <c r="A2198">
        <v>2197</v>
      </c>
      <c r="B2198" t="s">
        <v>4379</v>
      </c>
      <c r="C2198" t="s">
        <v>4380</v>
      </c>
      <c r="D2198">
        <v>1</v>
      </c>
      <c r="E2198">
        <v>0</v>
      </c>
    </row>
    <row r="2199" spans="1:5">
      <c r="A2199">
        <v>2198</v>
      </c>
      <c r="B2199" t="s">
        <v>4381</v>
      </c>
      <c r="C2199" t="s">
        <v>4382</v>
      </c>
      <c r="D2199">
        <v>1</v>
      </c>
      <c r="E2199">
        <v>0</v>
      </c>
    </row>
    <row r="2200" spans="1:5">
      <c r="A2200">
        <v>2199</v>
      </c>
      <c r="B2200" t="s">
        <v>4383</v>
      </c>
      <c r="C2200" t="s">
        <v>4384</v>
      </c>
      <c r="D2200">
        <v>1</v>
      </c>
      <c r="E2200">
        <v>0</v>
      </c>
    </row>
    <row r="2201" spans="1:5">
      <c r="A2201">
        <v>2200</v>
      </c>
      <c r="B2201" t="s">
        <v>4385</v>
      </c>
      <c r="C2201" t="s">
        <v>4386</v>
      </c>
      <c r="D2201">
        <v>60</v>
      </c>
      <c r="E2201">
        <v>0</v>
      </c>
    </row>
    <row r="2202" spans="1:5">
      <c r="A2202">
        <v>2201</v>
      </c>
      <c r="B2202" t="s">
        <v>4387</v>
      </c>
      <c r="C2202" t="s">
        <v>4388</v>
      </c>
      <c r="D2202">
        <v>1</v>
      </c>
      <c r="E2202">
        <v>0</v>
      </c>
    </row>
    <row r="2203" spans="1:5">
      <c r="A2203">
        <v>2202</v>
      </c>
      <c r="B2203" t="s">
        <v>4389</v>
      </c>
      <c r="C2203" t="s">
        <v>4390</v>
      </c>
      <c r="D2203">
        <v>1</v>
      </c>
      <c r="E2203">
        <v>0</v>
      </c>
    </row>
    <row r="2204" spans="1:5">
      <c r="A2204">
        <v>2203</v>
      </c>
      <c r="B2204" t="s">
        <v>4391</v>
      </c>
      <c r="C2204" t="s">
        <v>4392</v>
      </c>
      <c r="D2204">
        <v>1</v>
      </c>
      <c r="E2204">
        <v>0</v>
      </c>
    </row>
    <row r="2205" spans="1:5">
      <c r="A2205">
        <v>2204</v>
      </c>
      <c r="B2205" t="s">
        <v>4393</v>
      </c>
      <c r="C2205" t="s">
        <v>4394</v>
      </c>
      <c r="D2205">
        <v>1</v>
      </c>
      <c r="E2205">
        <v>0</v>
      </c>
    </row>
    <row r="2206" spans="1:5">
      <c r="A2206">
        <v>2205</v>
      </c>
      <c r="B2206" t="s">
        <v>4395</v>
      </c>
      <c r="C2206" t="s">
        <v>4396</v>
      </c>
      <c r="D2206">
        <v>1</v>
      </c>
      <c r="E2206">
        <v>0</v>
      </c>
    </row>
    <row r="2207" spans="1:5">
      <c r="A2207">
        <v>2206</v>
      </c>
      <c r="B2207" t="s">
        <v>4397</v>
      </c>
      <c r="C2207" t="s">
        <v>4398</v>
      </c>
      <c r="D2207">
        <v>1</v>
      </c>
      <c r="E2207">
        <v>0</v>
      </c>
    </row>
    <row r="2208" spans="1:5">
      <c r="A2208">
        <v>2207</v>
      </c>
      <c r="B2208" t="s">
        <v>4399</v>
      </c>
      <c r="C2208" t="s">
        <v>4400</v>
      </c>
      <c r="D2208">
        <v>1</v>
      </c>
      <c r="E2208">
        <v>0</v>
      </c>
    </row>
    <row r="2209" spans="1:5">
      <c r="A2209">
        <v>2208</v>
      </c>
      <c r="B2209" t="s">
        <v>4401</v>
      </c>
      <c r="C2209" t="s">
        <v>4402</v>
      </c>
      <c r="D2209">
        <v>1</v>
      </c>
      <c r="E2209">
        <v>0</v>
      </c>
    </row>
    <row r="2210" spans="1:5">
      <c r="A2210">
        <v>2209</v>
      </c>
      <c r="B2210" t="s">
        <v>4403</v>
      </c>
      <c r="C2210" t="s">
        <v>4404</v>
      </c>
      <c r="D2210">
        <v>1</v>
      </c>
      <c r="E2210">
        <v>0</v>
      </c>
    </row>
    <row r="2211" spans="1:5">
      <c r="A2211">
        <v>2210</v>
      </c>
      <c r="B2211" t="s">
        <v>4405</v>
      </c>
      <c r="C2211" t="s">
        <v>4406</v>
      </c>
      <c r="D2211">
        <v>1</v>
      </c>
      <c r="E2211">
        <v>0</v>
      </c>
    </row>
    <row r="2212" spans="1:5">
      <c r="A2212">
        <v>2211</v>
      </c>
      <c r="B2212" t="s">
        <v>4407</v>
      </c>
      <c r="C2212" t="s">
        <v>4408</v>
      </c>
      <c r="D2212">
        <v>1</v>
      </c>
      <c r="E2212">
        <v>0</v>
      </c>
    </row>
    <row r="2213" spans="1:5">
      <c r="A2213">
        <v>2212</v>
      </c>
      <c r="B2213" t="s">
        <v>4409</v>
      </c>
      <c r="C2213" t="s">
        <v>4410</v>
      </c>
      <c r="D2213">
        <v>1</v>
      </c>
      <c r="E2213">
        <v>0</v>
      </c>
    </row>
    <row r="2214" spans="1:5">
      <c r="A2214">
        <v>2213</v>
      </c>
      <c r="B2214" t="s">
        <v>4411</v>
      </c>
      <c r="C2214" t="s">
        <v>4412</v>
      </c>
      <c r="D2214">
        <v>1</v>
      </c>
      <c r="E2214">
        <v>0</v>
      </c>
    </row>
    <row r="2215" spans="1:5">
      <c r="A2215">
        <v>2214</v>
      </c>
      <c r="B2215" t="s">
        <v>4413</v>
      </c>
      <c r="C2215" t="s">
        <v>4414</v>
      </c>
      <c r="D2215">
        <v>1</v>
      </c>
      <c r="E2215">
        <v>0</v>
      </c>
    </row>
    <row r="2216" spans="1:5">
      <c r="A2216">
        <v>2215</v>
      </c>
      <c r="B2216" t="s">
        <v>4415</v>
      </c>
      <c r="C2216" t="s">
        <v>4416</v>
      </c>
      <c r="D2216">
        <v>1</v>
      </c>
      <c r="E2216">
        <v>0</v>
      </c>
    </row>
    <row r="2217" spans="1:5">
      <c r="A2217">
        <v>2216</v>
      </c>
      <c r="B2217" t="s">
        <v>4417</v>
      </c>
      <c r="C2217" t="s">
        <v>4418</v>
      </c>
      <c r="D2217">
        <v>1</v>
      </c>
      <c r="E2217">
        <v>0</v>
      </c>
    </row>
    <row r="2218" spans="1:5">
      <c r="A2218">
        <v>2217</v>
      </c>
      <c r="B2218" t="s">
        <v>4419</v>
      </c>
      <c r="C2218" t="s">
        <v>4420</v>
      </c>
      <c r="D2218">
        <v>60</v>
      </c>
      <c r="E2218">
        <v>0</v>
      </c>
    </row>
    <row r="2219" spans="1:5">
      <c r="A2219">
        <v>2218</v>
      </c>
      <c r="B2219" t="s">
        <v>4421</v>
      </c>
      <c r="C2219" t="s">
        <v>4422</v>
      </c>
      <c r="D2219">
        <v>1</v>
      </c>
      <c r="E2219">
        <v>0</v>
      </c>
    </row>
    <row r="2220" spans="1:5">
      <c r="A2220">
        <v>2219</v>
      </c>
      <c r="B2220" t="s">
        <v>4423</v>
      </c>
      <c r="C2220" t="s">
        <v>4424</v>
      </c>
      <c r="D2220">
        <v>1</v>
      </c>
      <c r="E2220">
        <v>0</v>
      </c>
    </row>
    <row r="2221" spans="1:5">
      <c r="A2221">
        <v>2220</v>
      </c>
      <c r="B2221" t="s">
        <v>4425</v>
      </c>
      <c r="C2221" t="s">
        <v>4426</v>
      </c>
      <c r="D2221">
        <v>1</v>
      </c>
      <c r="E2221">
        <v>0</v>
      </c>
    </row>
    <row r="2222" spans="1:5">
      <c r="A2222">
        <v>2221</v>
      </c>
      <c r="B2222" t="s">
        <v>4427</v>
      </c>
      <c r="C2222" t="s">
        <v>4428</v>
      </c>
      <c r="D2222">
        <v>1</v>
      </c>
      <c r="E2222">
        <v>0</v>
      </c>
    </row>
    <row r="2223" spans="1:5">
      <c r="A2223">
        <v>2222</v>
      </c>
      <c r="B2223" t="s">
        <v>4429</v>
      </c>
      <c r="C2223" t="s">
        <v>4430</v>
      </c>
      <c r="D2223">
        <v>1</v>
      </c>
      <c r="E2223">
        <v>0</v>
      </c>
    </row>
    <row r="2224" spans="1:5">
      <c r="A2224">
        <v>2223</v>
      </c>
      <c r="B2224" t="s">
        <v>4431</v>
      </c>
      <c r="C2224" t="s">
        <v>4432</v>
      </c>
      <c r="D2224">
        <v>1</v>
      </c>
      <c r="E2224">
        <v>0</v>
      </c>
    </row>
    <row r="2225" spans="1:5">
      <c r="A2225">
        <v>2224</v>
      </c>
      <c r="B2225" t="s">
        <v>4433</v>
      </c>
      <c r="C2225" t="s">
        <v>4434</v>
      </c>
      <c r="D2225">
        <v>1</v>
      </c>
      <c r="E2225">
        <v>0</v>
      </c>
    </row>
    <row r="2226" spans="1:5">
      <c r="A2226">
        <v>2225</v>
      </c>
      <c r="B2226" t="s">
        <v>4435</v>
      </c>
      <c r="C2226" t="s">
        <v>4436</v>
      </c>
      <c r="D2226">
        <v>1</v>
      </c>
      <c r="E2226">
        <v>0</v>
      </c>
    </row>
    <row r="2227" spans="1:5">
      <c r="A2227">
        <v>2226</v>
      </c>
      <c r="B2227" t="s">
        <v>4437</v>
      </c>
      <c r="C2227" t="s">
        <v>4438</v>
      </c>
      <c r="D2227">
        <v>60</v>
      </c>
      <c r="E2227">
        <v>0</v>
      </c>
    </row>
    <row r="2228" spans="1:5">
      <c r="A2228">
        <v>2227</v>
      </c>
      <c r="B2228" t="s">
        <v>4439</v>
      </c>
      <c r="C2228" t="s">
        <v>4440</v>
      </c>
      <c r="D2228">
        <v>1</v>
      </c>
      <c r="E2228">
        <v>0</v>
      </c>
    </row>
    <row r="2229" spans="1:5">
      <c r="A2229">
        <v>2228</v>
      </c>
      <c r="B2229" t="s">
        <v>4441</v>
      </c>
      <c r="C2229" t="s">
        <v>4442</v>
      </c>
      <c r="D2229">
        <v>1</v>
      </c>
      <c r="E2229">
        <v>0</v>
      </c>
    </row>
    <row r="2230" spans="1:5">
      <c r="A2230">
        <v>2229</v>
      </c>
      <c r="B2230" t="s">
        <v>4443</v>
      </c>
      <c r="C2230" t="s">
        <v>4444</v>
      </c>
      <c r="D2230">
        <v>1</v>
      </c>
      <c r="E2230">
        <v>0</v>
      </c>
    </row>
    <row r="2231" spans="1:5">
      <c r="A2231">
        <v>2230</v>
      </c>
      <c r="B2231" t="s">
        <v>4445</v>
      </c>
      <c r="C2231" t="s">
        <v>4446</v>
      </c>
      <c r="D2231">
        <v>1</v>
      </c>
      <c r="E2231">
        <v>0</v>
      </c>
    </row>
    <row r="2232" spans="1:5">
      <c r="A2232">
        <v>2231</v>
      </c>
      <c r="B2232" t="s">
        <v>4447</v>
      </c>
      <c r="C2232" t="s">
        <v>4448</v>
      </c>
      <c r="D2232">
        <v>1</v>
      </c>
      <c r="E2232">
        <v>0</v>
      </c>
    </row>
    <row r="2233" spans="1:5">
      <c r="A2233">
        <v>2232</v>
      </c>
      <c r="B2233" t="s">
        <v>4449</v>
      </c>
      <c r="C2233" t="s">
        <v>4450</v>
      </c>
      <c r="D2233">
        <v>1</v>
      </c>
      <c r="E2233">
        <v>0</v>
      </c>
    </row>
    <row r="2234" spans="1:5">
      <c r="A2234">
        <v>2233</v>
      </c>
      <c r="B2234" t="s">
        <v>4451</v>
      </c>
      <c r="C2234" t="s">
        <v>4452</v>
      </c>
      <c r="D2234">
        <v>1</v>
      </c>
      <c r="E2234">
        <v>0</v>
      </c>
    </row>
    <row r="2235" spans="1:5">
      <c r="A2235">
        <v>2234</v>
      </c>
      <c r="B2235" t="s">
        <v>4453</v>
      </c>
      <c r="C2235" t="s">
        <v>4454</v>
      </c>
      <c r="D2235">
        <v>1</v>
      </c>
      <c r="E2235">
        <v>0</v>
      </c>
    </row>
    <row r="2236" spans="1:5">
      <c r="A2236">
        <v>2235</v>
      </c>
      <c r="B2236" t="s">
        <v>4455</v>
      </c>
      <c r="C2236" t="s">
        <v>4456</v>
      </c>
      <c r="D2236">
        <v>1</v>
      </c>
      <c r="E2236">
        <v>0</v>
      </c>
    </row>
    <row r="2237" spans="1:5">
      <c r="A2237">
        <v>2236</v>
      </c>
      <c r="B2237" t="s">
        <v>4457</v>
      </c>
      <c r="C2237" t="s">
        <v>4458</v>
      </c>
      <c r="D2237">
        <v>1</v>
      </c>
      <c r="E2237">
        <v>0</v>
      </c>
    </row>
    <row r="2238" spans="1:5">
      <c r="A2238">
        <v>2237</v>
      </c>
      <c r="B2238" t="s">
        <v>4459</v>
      </c>
      <c r="C2238" t="s">
        <v>4460</v>
      </c>
      <c r="D2238">
        <v>1</v>
      </c>
      <c r="E2238">
        <v>0</v>
      </c>
    </row>
    <row r="2239" spans="1:5">
      <c r="A2239">
        <v>2238</v>
      </c>
      <c r="B2239" t="s">
        <v>4461</v>
      </c>
      <c r="C2239" t="s">
        <v>4462</v>
      </c>
      <c r="D2239">
        <v>1</v>
      </c>
      <c r="E2239">
        <v>0</v>
      </c>
    </row>
    <row r="2240" spans="1:5">
      <c r="A2240">
        <v>2239</v>
      </c>
      <c r="B2240" t="s">
        <v>4463</v>
      </c>
      <c r="C2240" t="s">
        <v>4464</v>
      </c>
      <c r="D2240">
        <v>1</v>
      </c>
      <c r="E2240">
        <v>0</v>
      </c>
    </row>
    <row r="2241" spans="1:5">
      <c r="A2241">
        <v>2240</v>
      </c>
      <c r="B2241" t="s">
        <v>4465</v>
      </c>
      <c r="C2241" t="s">
        <v>4466</v>
      </c>
      <c r="D2241">
        <v>1</v>
      </c>
      <c r="E2241">
        <v>0</v>
      </c>
    </row>
    <row r="2242" spans="1:5">
      <c r="A2242">
        <v>2241</v>
      </c>
      <c r="B2242" t="s">
        <v>4467</v>
      </c>
      <c r="C2242" t="s">
        <v>4468</v>
      </c>
      <c r="D2242">
        <v>1</v>
      </c>
      <c r="E2242">
        <v>0</v>
      </c>
    </row>
    <row r="2243" spans="1:5">
      <c r="A2243">
        <v>2242</v>
      </c>
      <c r="B2243" t="s">
        <v>4469</v>
      </c>
      <c r="C2243" t="s">
        <v>4470</v>
      </c>
      <c r="D2243">
        <v>1</v>
      </c>
      <c r="E2243">
        <v>0</v>
      </c>
    </row>
    <row r="2244" spans="1:5">
      <c r="A2244">
        <v>2243</v>
      </c>
      <c r="B2244" t="s">
        <v>4471</v>
      </c>
      <c r="C2244" t="s">
        <v>4472</v>
      </c>
      <c r="D2244">
        <v>1</v>
      </c>
      <c r="E2244">
        <v>0</v>
      </c>
    </row>
    <row r="2245" spans="1:5">
      <c r="A2245">
        <v>2244</v>
      </c>
      <c r="B2245" t="s">
        <v>4473</v>
      </c>
      <c r="C2245" t="s">
        <v>4474</v>
      </c>
      <c r="D2245">
        <v>1</v>
      </c>
      <c r="E2245">
        <v>0</v>
      </c>
    </row>
    <row r="2246" spans="1:5">
      <c r="A2246">
        <v>2245</v>
      </c>
      <c r="B2246" t="s">
        <v>4475</v>
      </c>
      <c r="C2246" t="s">
        <v>4476</v>
      </c>
      <c r="D2246">
        <v>1</v>
      </c>
      <c r="E2246">
        <v>0</v>
      </c>
    </row>
    <row r="2247" spans="1:5">
      <c r="A2247">
        <v>2246</v>
      </c>
      <c r="B2247" t="s">
        <v>4477</v>
      </c>
      <c r="C2247" t="s">
        <v>4478</v>
      </c>
      <c r="D2247">
        <v>1</v>
      </c>
      <c r="E2247">
        <v>0</v>
      </c>
    </row>
    <row r="2248" spans="1:5">
      <c r="A2248">
        <v>2247</v>
      </c>
      <c r="B2248" t="s">
        <v>4479</v>
      </c>
      <c r="C2248" t="s">
        <v>4480</v>
      </c>
      <c r="D2248">
        <v>1</v>
      </c>
      <c r="E2248">
        <v>0</v>
      </c>
    </row>
    <row r="2249" spans="1:5">
      <c r="A2249">
        <v>2248</v>
      </c>
      <c r="B2249" t="s">
        <v>4481</v>
      </c>
      <c r="C2249" t="s">
        <v>4482</v>
      </c>
      <c r="D2249">
        <v>1</v>
      </c>
      <c r="E2249">
        <v>0</v>
      </c>
    </row>
    <row r="2250" spans="1:5">
      <c r="A2250">
        <v>2249</v>
      </c>
      <c r="B2250" t="s">
        <v>4483</v>
      </c>
      <c r="C2250" t="s">
        <v>4484</v>
      </c>
      <c r="D2250">
        <v>1</v>
      </c>
      <c r="E2250">
        <v>0</v>
      </c>
    </row>
    <row r="2251" spans="1:5">
      <c r="A2251">
        <v>2250</v>
      </c>
      <c r="B2251" t="s">
        <v>4485</v>
      </c>
      <c r="C2251" t="s">
        <v>4486</v>
      </c>
      <c r="D2251">
        <v>1</v>
      </c>
      <c r="E2251">
        <v>0</v>
      </c>
    </row>
    <row r="2252" spans="1:5">
      <c r="A2252">
        <v>2251</v>
      </c>
      <c r="B2252" t="s">
        <v>4487</v>
      </c>
      <c r="C2252" t="s">
        <v>4488</v>
      </c>
      <c r="D2252">
        <v>1</v>
      </c>
      <c r="E2252">
        <v>0</v>
      </c>
    </row>
    <row r="2253" spans="1:5">
      <c r="A2253">
        <v>2252</v>
      </c>
      <c r="B2253" t="s">
        <v>4489</v>
      </c>
      <c r="C2253" t="s">
        <v>4490</v>
      </c>
      <c r="D2253">
        <v>1</v>
      </c>
      <c r="E2253">
        <v>0</v>
      </c>
    </row>
    <row r="2254" spans="1:5">
      <c r="A2254">
        <v>2253</v>
      </c>
      <c r="B2254" t="s">
        <v>4491</v>
      </c>
      <c r="C2254" t="s">
        <v>4492</v>
      </c>
      <c r="D2254">
        <v>1</v>
      </c>
      <c r="E2254">
        <v>0</v>
      </c>
    </row>
    <row r="2255" spans="1:5">
      <c r="A2255">
        <v>2254</v>
      </c>
      <c r="B2255" t="s">
        <v>4493</v>
      </c>
      <c r="C2255" t="s">
        <v>4494</v>
      </c>
      <c r="D2255">
        <v>1</v>
      </c>
      <c r="E2255">
        <v>0</v>
      </c>
    </row>
    <row r="2256" spans="1:5">
      <c r="A2256">
        <v>2255</v>
      </c>
      <c r="B2256" t="s">
        <v>4495</v>
      </c>
      <c r="C2256" t="s">
        <v>4496</v>
      </c>
      <c r="D2256">
        <v>1</v>
      </c>
      <c r="E2256">
        <v>0</v>
      </c>
    </row>
    <row r="2257" spans="1:5">
      <c r="A2257">
        <v>2256</v>
      </c>
      <c r="B2257" t="s">
        <v>4497</v>
      </c>
      <c r="C2257" t="s">
        <v>4498</v>
      </c>
      <c r="D2257">
        <v>1</v>
      </c>
      <c r="E2257">
        <v>0</v>
      </c>
    </row>
    <row r="2258" spans="1:5">
      <c r="A2258">
        <v>2257</v>
      </c>
      <c r="B2258" t="s">
        <v>4499</v>
      </c>
      <c r="C2258" t="s">
        <v>4500</v>
      </c>
      <c r="D2258">
        <v>60</v>
      </c>
      <c r="E2258">
        <v>0</v>
      </c>
    </row>
    <row r="2259" spans="1:5">
      <c r="A2259">
        <v>2258</v>
      </c>
      <c r="B2259" t="s">
        <v>4501</v>
      </c>
      <c r="C2259" t="s">
        <v>4502</v>
      </c>
      <c r="D2259">
        <v>1</v>
      </c>
      <c r="E2259">
        <v>0</v>
      </c>
    </row>
    <row r="2260" spans="1:5">
      <c r="A2260">
        <v>2259</v>
      </c>
      <c r="B2260" t="s">
        <v>4503</v>
      </c>
      <c r="C2260" t="s">
        <v>4504</v>
      </c>
      <c r="D2260">
        <v>1</v>
      </c>
      <c r="E2260">
        <v>0</v>
      </c>
    </row>
    <row r="2261" spans="1:5">
      <c r="A2261">
        <v>2260</v>
      </c>
      <c r="B2261" t="s">
        <v>4505</v>
      </c>
      <c r="C2261" t="s">
        <v>4506</v>
      </c>
      <c r="D2261">
        <v>1</v>
      </c>
      <c r="E2261">
        <v>0</v>
      </c>
    </row>
    <row r="2262" spans="1:5">
      <c r="A2262">
        <v>2261</v>
      </c>
      <c r="B2262" t="s">
        <v>4507</v>
      </c>
      <c r="C2262" t="s">
        <v>4508</v>
      </c>
      <c r="D2262">
        <v>1</v>
      </c>
      <c r="E2262">
        <v>0</v>
      </c>
    </row>
    <row r="2263" spans="1:5">
      <c r="A2263">
        <v>2262</v>
      </c>
      <c r="B2263" t="s">
        <v>4509</v>
      </c>
      <c r="C2263" t="s">
        <v>4510</v>
      </c>
      <c r="D2263">
        <v>1</v>
      </c>
      <c r="E2263">
        <v>0</v>
      </c>
    </row>
    <row r="2264" spans="1:5">
      <c r="A2264">
        <v>2263</v>
      </c>
      <c r="B2264" t="s">
        <v>4511</v>
      </c>
      <c r="C2264" t="s">
        <v>4512</v>
      </c>
      <c r="D2264">
        <v>1</v>
      </c>
      <c r="E2264">
        <v>0</v>
      </c>
    </row>
    <row r="2265" spans="1:5">
      <c r="A2265">
        <v>2264</v>
      </c>
      <c r="B2265" t="s">
        <v>4513</v>
      </c>
      <c r="C2265" t="s">
        <v>4514</v>
      </c>
      <c r="D2265">
        <v>1</v>
      </c>
      <c r="E2265">
        <v>0</v>
      </c>
    </row>
    <row r="2266" spans="1:5">
      <c r="A2266">
        <v>2265</v>
      </c>
      <c r="B2266" t="s">
        <v>4515</v>
      </c>
      <c r="C2266" t="s">
        <v>4516</v>
      </c>
      <c r="D2266">
        <v>1</v>
      </c>
      <c r="E2266">
        <v>0</v>
      </c>
    </row>
    <row r="2267" spans="1:5">
      <c r="A2267">
        <v>2266</v>
      </c>
      <c r="B2267" t="s">
        <v>4517</v>
      </c>
      <c r="C2267" t="s">
        <v>4518</v>
      </c>
      <c r="D2267">
        <v>1</v>
      </c>
      <c r="E2267">
        <v>0</v>
      </c>
    </row>
    <row r="2268" spans="1:5">
      <c r="A2268">
        <v>2267</v>
      </c>
      <c r="B2268" t="s">
        <v>4519</v>
      </c>
      <c r="C2268" t="s">
        <v>4520</v>
      </c>
      <c r="D2268">
        <v>1</v>
      </c>
      <c r="E2268">
        <v>0</v>
      </c>
    </row>
    <row r="2269" spans="1:5">
      <c r="A2269">
        <v>2268</v>
      </c>
      <c r="B2269" t="s">
        <v>4521</v>
      </c>
      <c r="C2269" t="s">
        <v>4522</v>
      </c>
      <c r="D2269">
        <v>1</v>
      </c>
      <c r="E2269">
        <v>0</v>
      </c>
    </row>
    <row r="2270" spans="1:5">
      <c r="A2270">
        <v>2269</v>
      </c>
      <c r="B2270" t="s">
        <v>4523</v>
      </c>
      <c r="C2270" t="s">
        <v>4524</v>
      </c>
      <c r="D2270">
        <v>1</v>
      </c>
      <c r="E2270">
        <v>0</v>
      </c>
    </row>
    <row r="2271" spans="1:5">
      <c r="A2271">
        <v>2270</v>
      </c>
      <c r="B2271" t="s">
        <v>4525</v>
      </c>
      <c r="C2271" t="s">
        <v>4526</v>
      </c>
      <c r="D2271">
        <v>1</v>
      </c>
      <c r="E2271">
        <v>0</v>
      </c>
    </row>
    <row r="2272" spans="1:5">
      <c r="A2272">
        <v>2271</v>
      </c>
      <c r="B2272" t="s">
        <v>4527</v>
      </c>
      <c r="C2272" t="s">
        <v>4528</v>
      </c>
      <c r="D2272">
        <v>1</v>
      </c>
      <c r="E2272">
        <v>0</v>
      </c>
    </row>
    <row r="2273" spans="1:5">
      <c r="A2273">
        <v>2272</v>
      </c>
      <c r="B2273" t="s">
        <v>4529</v>
      </c>
      <c r="C2273" t="s">
        <v>4530</v>
      </c>
      <c r="D2273">
        <v>1</v>
      </c>
      <c r="E2273">
        <v>0</v>
      </c>
    </row>
    <row r="2274" spans="1:5">
      <c r="A2274">
        <v>2273</v>
      </c>
      <c r="B2274" t="s">
        <v>4531</v>
      </c>
      <c r="C2274" t="s">
        <v>4532</v>
      </c>
      <c r="D2274">
        <v>1</v>
      </c>
      <c r="E2274">
        <v>0</v>
      </c>
    </row>
    <row r="2275" spans="1:5">
      <c r="A2275">
        <v>2274</v>
      </c>
      <c r="B2275" t="s">
        <v>4533</v>
      </c>
      <c r="C2275" t="s">
        <v>4534</v>
      </c>
      <c r="D2275">
        <v>1</v>
      </c>
      <c r="E2275">
        <v>0</v>
      </c>
    </row>
    <row r="2276" spans="1:5">
      <c r="A2276">
        <v>2275</v>
      </c>
      <c r="B2276" t="s">
        <v>4535</v>
      </c>
      <c r="C2276" t="s">
        <v>4536</v>
      </c>
      <c r="D2276">
        <v>1</v>
      </c>
      <c r="E2276">
        <v>0</v>
      </c>
    </row>
    <row r="2277" spans="1:5">
      <c r="A2277">
        <v>2276</v>
      </c>
      <c r="B2277" t="s">
        <v>4537</v>
      </c>
      <c r="C2277" t="s">
        <v>4538</v>
      </c>
      <c r="D2277">
        <v>1</v>
      </c>
      <c r="E2277">
        <v>0</v>
      </c>
    </row>
    <row r="2278" spans="1:5">
      <c r="A2278">
        <v>2277</v>
      </c>
      <c r="B2278" t="s">
        <v>4539</v>
      </c>
      <c r="C2278" t="s">
        <v>4540</v>
      </c>
      <c r="D2278">
        <v>1</v>
      </c>
      <c r="E2278">
        <v>0</v>
      </c>
    </row>
    <row r="2279" spans="1:5">
      <c r="A2279">
        <v>2278</v>
      </c>
      <c r="B2279" t="s">
        <v>4541</v>
      </c>
      <c r="C2279" t="s">
        <v>4542</v>
      </c>
      <c r="D2279">
        <v>1</v>
      </c>
      <c r="E2279">
        <v>0</v>
      </c>
    </row>
    <row r="2280" spans="1:5">
      <c r="A2280">
        <v>2279</v>
      </c>
      <c r="B2280" t="s">
        <v>4543</v>
      </c>
      <c r="C2280" t="s">
        <v>4544</v>
      </c>
      <c r="D2280">
        <v>1</v>
      </c>
      <c r="E2280">
        <v>0</v>
      </c>
    </row>
    <row r="2281" spans="1:5">
      <c r="A2281">
        <v>2280</v>
      </c>
      <c r="B2281" t="s">
        <v>4545</v>
      </c>
      <c r="C2281" t="s">
        <v>4546</v>
      </c>
      <c r="D2281">
        <v>1</v>
      </c>
      <c r="E2281">
        <v>0</v>
      </c>
    </row>
    <row r="2282" spans="1:5">
      <c r="A2282">
        <v>2281</v>
      </c>
      <c r="B2282" t="s">
        <v>4547</v>
      </c>
      <c r="C2282" t="s">
        <v>4548</v>
      </c>
      <c r="D2282">
        <v>1</v>
      </c>
      <c r="E2282">
        <v>0</v>
      </c>
    </row>
    <row r="2283" spans="1:5">
      <c r="A2283">
        <v>2282</v>
      </c>
      <c r="B2283" t="s">
        <v>4549</v>
      </c>
      <c r="C2283" t="s">
        <v>4550</v>
      </c>
      <c r="D2283">
        <v>1</v>
      </c>
      <c r="E2283">
        <v>0</v>
      </c>
    </row>
    <row r="2284" spans="1:5">
      <c r="A2284">
        <v>2283</v>
      </c>
      <c r="B2284" t="s">
        <v>4551</v>
      </c>
      <c r="C2284" t="s">
        <v>4552</v>
      </c>
      <c r="D2284">
        <v>60</v>
      </c>
      <c r="E2284">
        <v>0</v>
      </c>
    </row>
    <row r="2285" spans="1:5">
      <c r="A2285">
        <v>2284</v>
      </c>
      <c r="B2285" t="s">
        <v>4553</v>
      </c>
      <c r="C2285" t="s">
        <v>4554</v>
      </c>
      <c r="D2285">
        <v>1</v>
      </c>
      <c r="E2285">
        <v>0</v>
      </c>
    </row>
    <row r="2286" spans="1:5">
      <c r="A2286">
        <v>2285</v>
      </c>
      <c r="B2286" t="s">
        <v>4555</v>
      </c>
      <c r="C2286" t="s">
        <v>4556</v>
      </c>
      <c r="D2286">
        <v>1</v>
      </c>
      <c r="E2286">
        <v>0</v>
      </c>
    </row>
    <row r="2287" spans="1:5">
      <c r="A2287">
        <v>2286</v>
      </c>
      <c r="B2287" t="s">
        <v>4557</v>
      </c>
      <c r="C2287" t="s">
        <v>4558</v>
      </c>
      <c r="D2287">
        <v>1</v>
      </c>
      <c r="E2287">
        <v>0</v>
      </c>
    </row>
    <row r="2288" spans="1:5">
      <c r="A2288">
        <v>2287</v>
      </c>
      <c r="B2288" t="s">
        <v>4559</v>
      </c>
      <c r="C2288" t="s">
        <v>4560</v>
      </c>
      <c r="D2288">
        <v>1</v>
      </c>
      <c r="E2288">
        <v>0</v>
      </c>
    </row>
    <row r="2289" spans="1:5">
      <c r="A2289">
        <v>2288</v>
      </c>
      <c r="B2289" t="s">
        <v>4561</v>
      </c>
      <c r="C2289" t="s">
        <v>4562</v>
      </c>
      <c r="D2289">
        <v>1</v>
      </c>
      <c r="E2289">
        <v>0</v>
      </c>
    </row>
    <row r="2290" spans="1:5">
      <c r="A2290">
        <v>2289</v>
      </c>
      <c r="B2290" t="s">
        <v>4563</v>
      </c>
      <c r="C2290" t="s">
        <v>4564</v>
      </c>
      <c r="D2290">
        <v>1</v>
      </c>
      <c r="E2290">
        <v>0</v>
      </c>
    </row>
    <row r="2291" spans="1:5">
      <c r="A2291">
        <v>2290</v>
      </c>
      <c r="B2291" t="s">
        <v>4565</v>
      </c>
      <c r="C2291" t="s">
        <v>4566</v>
      </c>
      <c r="D2291">
        <v>1</v>
      </c>
      <c r="E2291">
        <v>0</v>
      </c>
    </row>
    <row r="2292" spans="1:5">
      <c r="A2292">
        <v>2291</v>
      </c>
      <c r="B2292" t="s">
        <v>4567</v>
      </c>
      <c r="C2292" t="s">
        <v>4568</v>
      </c>
      <c r="D2292">
        <v>1</v>
      </c>
      <c r="E2292">
        <v>0</v>
      </c>
    </row>
    <row r="2293" spans="1:5">
      <c r="A2293">
        <v>2292</v>
      </c>
      <c r="B2293" t="s">
        <v>4569</v>
      </c>
      <c r="C2293" t="s">
        <v>4570</v>
      </c>
      <c r="D2293">
        <v>1</v>
      </c>
      <c r="E2293">
        <v>0</v>
      </c>
    </row>
    <row r="2294" spans="1:5">
      <c r="A2294">
        <v>2293</v>
      </c>
      <c r="B2294" t="s">
        <v>4571</v>
      </c>
      <c r="C2294" t="s">
        <v>4572</v>
      </c>
      <c r="D2294">
        <v>1</v>
      </c>
      <c r="E2294">
        <v>0</v>
      </c>
    </row>
    <row r="2295" spans="1:5">
      <c r="A2295">
        <v>2294</v>
      </c>
      <c r="B2295" t="s">
        <v>4573</v>
      </c>
      <c r="C2295" t="s">
        <v>4574</v>
      </c>
      <c r="D2295">
        <v>1</v>
      </c>
      <c r="E2295">
        <v>0</v>
      </c>
    </row>
    <row r="2296" spans="1:5">
      <c r="A2296">
        <v>2295</v>
      </c>
      <c r="B2296" t="s">
        <v>4575</v>
      </c>
      <c r="C2296" t="s">
        <v>4576</v>
      </c>
      <c r="D2296">
        <v>60</v>
      </c>
      <c r="E2296">
        <v>0</v>
      </c>
    </row>
    <row r="2297" spans="1:5">
      <c r="A2297">
        <v>2296</v>
      </c>
      <c r="B2297" t="s">
        <v>4577</v>
      </c>
      <c r="C2297" t="s">
        <v>4578</v>
      </c>
      <c r="D2297">
        <v>1</v>
      </c>
      <c r="E2297">
        <v>0</v>
      </c>
    </row>
    <row r="2298" spans="1:5">
      <c r="A2298">
        <v>2297</v>
      </c>
      <c r="B2298" t="s">
        <v>4579</v>
      </c>
      <c r="C2298" t="s">
        <v>4580</v>
      </c>
      <c r="D2298">
        <v>1</v>
      </c>
      <c r="E2298">
        <v>0</v>
      </c>
    </row>
    <row r="2299" spans="1:5">
      <c r="A2299">
        <v>2298</v>
      </c>
      <c r="B2299" t="s">
        <v>4581</v>
      </c>
      <c r="C2299" t="s">
        <v>4582</v>
      </c>
      <c r="D2299">
        <v>1</v>
      </c>
      <c r="E2299">
        <v>0</v>
      </c>
    </row>
    <row r="2300" spans="1:5">
      <c r="A2300">
        <v>2299</v>
      </c>
      <c r="B2300" t="s">
        <v>4583</v>
      </c>
      <c r="C2300" t="s">
        <v>4584</v>
      </c>
      <c r="D2300">
        <v>1</v>
      </c>
      <c r="E2300">
        <v>0</v>
      </c>
    </row>
    <row r="2301" spans="1:5">
      <c r="A2301">
        <v>2300</v>
      </c>
      <c r="B2301" t="s">
        <v>4585</v>
      </c>
      <c r="C2301" t="s">
        <v>4586</v>
      </c>
      <c r="D2301">
        <v>1</v>
      </c>
      <c r="E2301">
        <v>0</v>
      </c>
    </row>
    <row r="2302" spans="1:5">
      <c r="A2302">
        <v>2301</v>
      </c>
      <c r="B2302" t="s">
        <v>4587</v>
      </c>
      <c r="C2302" t="s">
        <v>4588</v>
      </c>
      <c r="D2302">
        <v>1</v>
      </c>
      <c r="E2302">
        <v>0</v>
      </c>
    </row>
    <row r="2303" spans="1:5">
      <c r="A2303">
        <v>2302</v>
      </c>
      <c r="B2303" t="s">
        <v>4589</v>
      </c>
      <c r="C2303" t="s">
        <v>4590</v>
      </c>
      <c r="D2303">
        <v>1</v>
      </c>
      <c r="E2303">
        <v>0</v>
      </c>
    </row>
    <row r="2304" spans="1:5">
      <c r="A2304">
        <v>2303</v>
      </c>
      <c r="B2304" t="s">
        <v>4591</v>
      </c>
      <c r="C2304" t="s">
        <v>4592</v>
      </c>
      <c r="D2304">
        <v>1</v>
      </c>
      <c r="E2304">
        <v>0</v>
      </c>
    </row>
    <row r="2305" spans="1:5">
      <c r="A2305">
        <v>2304</v>
      </c>
      <c r="B2305" t="s">
        <v>4593</v>
      </c>
      <c r="C2305" t="s">
        <v>4594</v>
      </c>
      <c r="D2305">
        <v>1</v>
      </c>
      <c r="E2305">
        <v>0</v>
      </c>
    </row>
    <row r="2306" spans="1:5">
      <c r="A2306">
        <v>2305</v>
      </c>
      <c r="B2306" t="s">
        <v>4595</v>
      </c>
      <c r="C2306" t="s">
        <v>4596</v>
      </c>
      <c r="D2306">
        <v>1</v>
      </c>
      <c r="E2306">
        <v>0</v>
      </c>
    </row>
    <row r="2307" spans="1:5">
      <c r="A2307">
        <v>2306</v>
      </c>
      <c r="B2307" t="s">
        <v>4597</v>
      </c>
      <c r="C2307" t="s">
        <v>4598</v>
      </c>
      <c r="D2307">
        <v>1</v>
      </c>
      <c r="E2307">
        <v>0</v>
      </c>
    </row>
    <row r="2308" spans="1:5">
      <c r="A2308">
        <v>2307</v>
      </c>
      <c r="B2308" t="s">
        <v>4599</v>
      </c>
      <c r="C2308" t="s">
        <v>4600</v>
      </c>
      <c r="D2308">
        <v>1</v>
      </c>
      <c r="E2308">
        <v>0</v>
      </c>
    </row>
    <row r="2309" spans="1:5">
      <c r="A2309">
        <v>2308</v>
      </c>
      <c r="B2309" t="s">
        <v>4601</v>
      </c>
      <c r="C2309" t="s">
        <v>4602</v>
      </c>
      <c r="D2309">
        <v>1</v>
      </c>
      <c r="E2309">
        <v>0</v>
      </c>
    </row>
    <row r="2310" spans="1:5">
      <c r="A2310">
        <v>2309</v>
      </c>
      <c r="B2310" t="s">
        <v>4603</v>
      </c>
      <c r="C2310" t="s">
        <v>4604</v>
      </c>
      <c r="D2310">
        <v>1</v>
      </c>
      <c r="E2310">
        <v>0</v>
      </c>
    </row>
    <row r="2311" spans="1:5">
      <c r="A2311">
        <v>2310</v>
      </c>
      <c r="B2311" t="s">
        <v>4605</v>
      </c>
      <c r="C2311" t="s">
        <v>4606</v>
      </c>
      <c r="D2311">
        <v>1</v>
      </c>
      <c r="E2311">
        <v>0</v>
      </c>
    </row>
    <row r="2312" spans="1:5">
      <c r="A2312">
        <v>2311</v>
      </c>
      <c r="B2312" t="s">
        <v>4607</v>
      </c>
      <c r="C2312" t="s">
        <v>4608</v>
      </c>
      <c r="D2312">
        <v>1</v>
      </c>
      <c r="E2312">
        <v>0</v>
      </c>
    </row>
    <row r="2313" spans="1:5">
      <c r="A2313">
        <v>2312</v>
      </c>
      <c r="B2313" t="s">
        <v>4609</v>
      </c>
      <c r="C2313" t="s">
        <v>4610</v>
      </c>
      <c r="D2313">
        <v>1</v>
      </c>
      <c r="E2313">
        <v>0</v>
      </c>
    </row>
    <row r="2314" spans="1:5">
      <c r="A2314">
        <v>2313</v>
      </c>
      <c r="B2314" t="s">
        <v>4611</v>
      </c>
      <c r="C2314" t="s">
        <v>4612</v>
      </c>
      <c r="D2314">
        <v>1</v>
      </c>
      <c r="E2314">
        <v>0</v>
      </c>
    </row>
    <row r="2315" spans="1:5">
      <c r="A2315">
        <v>2314</v>
      </c>
      <c r="B2315" t="s">
        <v>4613</v>
      </c>
      <c r="C2315" t="s">
        <v>4614</v>
      </c>
      <c r="D2315">
        <v>1</v>
      </c>
      <c r="E2315">
        <v>0</v>
      </c>
    </row>
    <row r="2316" spans="1:5">
      <c r="A2316">
        <v>2315</v>
      </c>
      <c r="B2316" t="s">
        <v>4615</v>
      </c>
      <c r="C2316" t="s">
        <v>4616</v>
      </c>
      <c r="D2316">
        <v>1</v>
      </c>
      <c r="E2316">
        <v>0</v>
      </c>
    </row>
    <row r="2317" spans="1:5">
      <c r="A2317">
        <v>2316</v>
      </c>
      <c r="B2317" t="s">
        <v>4617</v>
      </c>
      <c r="C2317" t="s">
        <v>4618</v>
      </c>
      <c r="D2317">
        <v>1</v>
      </c>
      <c r="E2317">
        <v>0</v>
      </c>
    </row>
    <row r="2318" spans="1:5">
      <c r="A2318">
        <v>2317</v>
      </c>
      <c r="B2318" t="s">
        <v>4619</v>
      </c>
      <c r="C2318" t="s">
        <v>4620</v>
      </c>
      <c r="D2318">
        <v>1</v>
      </c>
      <c r="E2318">
        <v>0</v>
      </c>
    </row>
    <row r="2319" spans="1:5">
      <c r="A2319">
        <v>2318</v>
      </c>
      <c r="B2319" t="s">
        <v>4621</v>
      </c>
      <c r="C2319" t="s">
        <v>4622</v>
      </c>
      <c r="D2319">
        <v>1</v>
      </c>
      <c r="E2319">
        <v>0</v>
      </c>
    </row>
    <row r="2320" spans="1:5">
      <c r="A2320">
        <v>2319</v>
      </c>
      <c r="B2320" t="s">
        <v>4623</v>
      </c>
      <c r="C2320" t="s">
        <v>4624</v>
      </c>
      <c r="D2320">
        <v>1</v>
      </c>
      <c r="E2320">
        <v>0</v>
      </c>
    </row>
    <row r="2321" spans="1:5">
      <c r="A2321">
        <v>2320</v>
      </c>
      <c r="B2321" t="s">
        <v>4625</v>
      </c>
      <c r="C2321" t="s">
        <v>4626</v>
      </c>
      <c r="D2321">
        <v>1</v>
      </c>
      <c r="E2321">
        <v>0</v>
      </c>
    </row>
    <row r="2322" spans="1:5">
      <c r="A2322">
        <v>2321</v>
      </c>
      <c r="B2322" t="s">
        <v>4627</v>
      </c>
      <c r="C2322" t="s">
        <v>4628</v>
      </c>
      <c r="D2322">
        <v>1</v>
      </c>
      <c r="E2322">
        <v>0</v>
      </c>
    </row>
    <row r="2323" spans="1:5">
      <c r="A2323">
        <v>2322</v>
      </c>
      <c r="B2323" t="s">
        <v>4629</v>
      </c>
      <c r="C2323" t="s">
        <v>4630</v>
      </c>
      <c r="D2323">
        <v>1</v>
      </c>
      <c r="E2323">
        <v>0</v>
      </c>
    </row>
    <row r="2324" spans="1:5">
      <c r="A2324">
        <v>2323</v>
      </c>
      <c r="B2324" t="s">
        <v>4631</v>
      </c>
      <c r="C2324" t="s">
        <v>4632</v>
      </c>
      <c r="D2324">
        <v>60</v>
      </c>
      <c r="E2324">
        <v>0</v>
      </c>
    </row>
    <row r="2325" spans="1:5">
      <c r="A2325">
        <v>2324</v>
      </c>
      <c r="B2325" t="s">
        <v>4633</v>
      </c>
      <c r="C2325" t="s">
        <v>4634</v>
      </c>
      <c r="D2325">
        <v>1</v>
      </c>
      <c r="E2325">
        <v>0</v>
      </c>
    </row>
    <row r="2326" spans="1:5">
      <c r="A2326">
        <v>2325</v>
      </c>
      <c r="B2326" t="s">
        <v>4635</v>
      </c>
      <c r="C2326" t="s">
        <v>4636</v>
      </c>
      <c r="D2326">
        <v>1</v>
      </c>
      <c r="E2326">
        <v>0</v>
      </c>
    </row>
    <row r="2327" spans="1:5">
      <c r="A2327">
        <v>2326</v>
      </c>
      <c r="B2327" t="s">
        <v>4637</v>
      </c>
      <c r="C2327" t="s">
        <v>4638</v>
      </c>
      <c r="D2327">
        <v>1</v>
      </c>
      <c r="E2327">
        <v>0</v>
      </c>
    </row>
    <row r="2328" spans="1:5">
      <c r="A2328">
        <v>2327</v>
      </c>
      <c r="B2328" t="s">
        <v>4639</v>
      </c>
      <c r="C2328" t="s">
        <v>4640</v>
      </c>
      <c r="D2328">
        <v>1</v>
      </c>
      <c r="E2328">
        <v>0</v>
      </c>
    </row>
    <row r="2329" spans="1:5">
      <c r="A2329">
        <v>2328</v>
      </c>
      <c r="B2329" t="s">
        <v>4641</v>
      </c>
      <c r="C2329" t="s">
        <v>4642</v>
      </c>
      <c r="D2329">
        <v>1</v>
      </c>
      <c r="E2329">
        <v>0</v>
      </c>
    </row>
    <row r="2330" spans="1:5">
      <c r="A2330">
        <v>2329</v>
      </c>
      <c r="B2330" t="s">
        <v>4643</v>
      </c>
      <c r="C2330" t="s">
        <v>4644</v>
      </c>
      <c r="D2330">
        <v>1</v>
      </c>
      <c r="E2330">
        <v>0</v>
      </c>
    </row>
    <row r="2331" spans="1:5">
      <c r="A2331">
        <v>2330</v>
      </c>
      <c r="B2331" t="s">
        <v>4645</v>
      </c>
      <c r="C2331" t="s">
        <v>4646</v>
      </c>
      <c r="D2331">
        <v>1</v>
      </c>
      <c r="E2331">
        <v>0</v>
      </c>
    </row>
    <row r="2332" spans="1:5">
      <c r="A2332">
        <v>2331</v>
      </c>
      <c r="B2332" t="s">
        <v>4647</v>
      </c>
      <c r="C2332" t="s">
        <v>4648</v>
      </c>
      <c r="D2332">
        <v>1</v>
      </c>
      <c r="E2332">
        <v>0</v>
      </c>
    </row>
    <row r="2333" spans="1:5">
      <c r="A2333">
        <v>2332</v>
      </c>
      <c r="B2333" t="s">
        <v>4649</v>
      </c>
      <c r="C2333" t="s">
        <v>4650</v>
      </c>
      <c r="D2333">
        <v>1</v>
      </c>
      <c r="E2333">
        <v>0</v>
      </c>
    </row>
    <row r="2334" spans="1:5">
      <c r="A2334">
        <v>2333</v>
      </c>
      <c r="B2334" t="s">
        <v>4651</v>
      </c>
      <c r="C2334" t="s">
        <v>4652</v>
      </c>
      <c r="D2334">
        <v>1</v>
      </c>
      <c r="E2334">
        <v>0</v>
      </c>
    </row>
    <row r="2335" spans="1:5">
      <c r="A2335">
        <v>2334</v>
      </c>
      <c r="B2335" t="s">
        <v>4653</v>
      </c>
      <c r="C2335" t="s">
        <v>4654</v>
      </c>
      <c r="D2335">
        <v>1</v>
      </c>
      <c r="E2335">
        <v>0</v>
      </c>
    </row>
    <row r="2336" spans="1:5">
      <c r="A2336">
        <v>2335</v>
      </c>
      <c r="B2336" t="s">
        <v>4655</v>
      </c>
      <c r="C2336" t="s">
        <v>4656</v>
      </c>
      <c r="D2336">
        <v>1</v>
      </c>
      <c r="E2336">
        <v>0</v>
      </c>
    </row>
    <row r="2337" spans="1:5">
      <c r="A2337">
        <v>2336</v>
      </c>
      <c r="B2337" t="s">
        <v>4657</v>
      </c>
      <c r="C2337" t="s">
        <v>4658</v>
      </c>
      <c r="D2337">
        <v>1</v>
      </c>
      <c r="E2337">
        <v>0</v>
      </c>
    </row>
    <row r="2338" spans="1:5">
      <c r="A2338">
        <v>2337</v>
      </c>
      <c r="B2338" t="s">
        <v>4659</v>
      </c>
      <c r="C2338" t="s">
        <v>4660</v>
      </c>
      <c r="D2338">
        <v>1</v>
      </c>
      <c r="E2338">
        <v>0</v>
      </c>
    </row>
    <row r="2339" spans="1:5">
      <c r="A2339">
        <v>2338</v>
      </c>
      <c r="B2339" t="s">
        <v>4661</v>
      </c>
      <c r="C2339" t="s">
        <v>4662</v>
      </c>
      <c r="D2339">
        <v>1</v>
      </c>
      <c r="E2339">
        <v>0</v>
      </c>
    </row>
    <row r="2340" spans="1:5">
      <c r="A2340">
        <v>2339</v>
      </c>
      <c r="B2340" t="s">
        <v>4663</v>
      </c>
      <c r="C2340" t="s">
        <v>4664</v>
      </c>
      <c r="D2340">
        <v>1</v>
      </c>
      <c r="E2340">
        <v>0</v>
      </c>
    </row>
    <row r="2341" spans="1:5">
      <c r="A2341">
        <v>2340</v>
      </c>
      <c r="B2341" t="s">
        <v>4665</v>
      </c>
      <c r="C2341" t="s">
        <v>4666</v>
      </c>
      <c r="D2341">
        <v>1</v>
      </c>
      <c r="E2341">
        <v>0</v>
      </c>
    </row>
    <row r="2342" spans="1:5">
      <c r="A2342">
        <v>2341</v>
      </c>
      <c r="B2342" t="s">
        <v>4667</v>
      </c>
      <c r="C2342" t="s">
        <v>4668</v>
      </c>
      <c r="D2342">
        <v>1</v>
      </c>
      <c r="E2342">
        <v>0</v>
      </c>
    </row>
    <row r="2343" spans="1:5">
      <c r="A2343">
        <v>2342</v>
      </c>
      <c r="B2343" t="s">
        <v>4669</v>
      </c>
      <c r="C2343" t="s">
        <v>4670</v>
      </c>
      <c r="D2343">
        <v>1</v>
      </c>
      <c r="E2343">
        <v>0</v>
      </c>
    </row>
    <row r="2344" spans="1:5">
      <c r="A2344">
        <v>2343</v>
      </c>
      <c r="B2344" t="s">
        <v>4671</v>
      </c>
      <c r="C2344" t="s">
        <v>4672</v>
      </c>
      <c r="D2344">
        <v>1</v>
      </c>
      <c r="E2344">
        <v>0</v>
      </c>
    </row>
    <row r="2345" spans="1:5">
      <c r="A2345">
        <v>2344</v>
      </c>
      <c r="B2345" t="s">
        <v>4673</v>
      </c>
      <c r="C2345" t="s">
        <v>4674</v>
      </c>
      <c r="D2345">
        <v>1</v>
      </c>
      <c r="E2345">
        <v>0</v>
      </c>
    </row>
    <row r="2346" spans="1:5">
      <c r="A2346">
        <v>2345</v>
      </c>
      <c r="B2346" t="s">
        <v>4675</v>
      </c>
      <c r="C2346" t="s">
        <v>4676</v>
      </c>
      <c r="D2346">
        <v>1</v>
      </c>
      <c r="E2346">
        <v>0</v>
      </c>
    </row>
    <row r="2347" spans="1:5">
      <c r="A2347">
        <v>2346</v>
      </c>
      <c r="B2347" t="s">
        <v>4677</v>
      </c>
      <c r="C2347" t="s">
        <v>4678</v>
      </c>
      <c r="D2347">
        <v>1</v>
      </c>
      <c r="E2347">
        <v>0</v>
      </c>
    </row>
    <row r="2348" spans="1:5">
      <c r="A2348">
        <v>2347</v>
      </c>
      <c r="B2348" t="s">
        <v>4679</v>
      </c>
      <c r="C2348" t="s">
        <v>4680</v>
      </c>
      <c r="D2348">
        <v>1</v>
      </c>
      <c r="E2348">
        <v>0</v>
      </c>
    </row>
    <row r="2349" spans="1:5">
      <c r="A2349">
        <v>2348</v>
      </c>
      <c r="B2349" t="s">
        <v>4681</v>
      </c>
      <c r="C2349" t="s">
        <v>4682</v>
      </c>
      <c r="D2349">
        <v>1</v>
      </c>
      <c r="E2349">
        <v>0</v>
      </c>
    </row>
    <row r="2350" spans="1:5">
      <c r="A2350">
        <v>2349</v>
      </c>
      <c r="B2350" t="s">
        <v>4683</v>
      </c>
      <c r="C2350" t="s">
        <v>4684</v>
      </c>
      <c r="D2350">
        <v>1</v>
      </c>
      <c r="E2350">
        <v>0</v>
      </c>
    </row>
    <row r="2351" spans="1:5">
      <c r="A2351">
        <v>2350</v>
      </c>
      <c r="B2351" t="s">
        <v>4685</v>
      </c>
      <c r="C2351" t="s">
        <v>4686</v>
      </c>
      <c r="D2351">
        <v>1</v>
      </c>
      <c r="E2351">
        <v>0</v>
      </c>
    </row>
    <row r="2352" spans="1:5">
      <c r="A2352">
        <v>2351</v>
      </c>
      <c r="B2352" t="s">
        <v>4687</v>
      </c>
      <c r="C2352" t="s">
        <v>4688</v>
      </c>
      <c r="D2352">
        <v>1</v>
      </c>
      <c r="E2352">
        <v>0</v>
      </c>
    </row>
    <row r="2353" spans="1:5">
      <c r="A2353">
        <v>2352</v>
      </c>
      <c r="B2353" t="s">
        <v>4689</v>
      </c>
      <c r="C2353" t="s">
        <v>4690</v>
      </c>
      <c r="D2353">
        <v>1</v>
      </c>
      <c r="E2353">
        <v>0</v>
      </c>
    </row>
    <row r="2354" spans="1:5">
      <c r="A2354">
        <v>2353</v>
      </c>
      <c r="B2354" t="s">
        <v>4691</v>
      </c>
      <c r="C2354" t="s">
        <v>4692</v>
      </c>
      <c r="D2354">
        <v>1</v>
      </c>
      <c r="E2354">
        <v>0</v>
      </c>
    </row>
    <row r="2355" spans="1:5">
      <c r="A2355">
        <v>2354</v>
      </c>
      <c r="B2355" t="s">
        <v>4693</v>
      </c>
      <c r="C2355" t="s">
        <v>4694</v>
      </c>
      <c r="D2355">
        <v>1</v>
      </c>
      <c r="E2355">
        <v>0</v>
      </c>
    </row>
    <row r="2356" spans="1:5">
      <c r="A2356">
        <v>2355</v>
      </c>
      <c r="B2356" t="s">
        <v>4695</v>
      </c>
      <c r="C2356" t="s">
        <v>4696</v>
      </c>
      <c r="D2356">
        <v>1</v>
      </c>
      <c r="E2356">
        <v>0</v>
      </c>
    </row>
    <row r="2357" spans="1:5">
      <c r="A2357">
        <v>2356</v>
      </c>
      <c r="B2357" t="s">
        <v>4697</v>
      </c>
      <c r="C2357" t="s">
        <v>4698</v>
      </c>
      <c r="D2357">
        <v>1</v>
      </c>
      <c r="E2357">
        <v>0</v>
      </c>
    </row>
    <row r="2358" spans="1:5">
      <c r="A2358">
        <v>2357</v>
      </c>
      <c r="B2358" t="s">
        <v>4699</v>
      </c>
      <c r="C2358" t="s">
        <v>4700</v>
      </c>
      <c r="D2358">
        <v>1</v>
      </c>
      <c r="E2358">
        <v>0</v>
      </c>
    </row>
    <row r="2359" spans="1:5">
      <c r="A2359">
        <v>2358</v>
      </c>
      <c r="B2359" t="s">
        <v>4701</v>
      </c>
      <c r="C2359" t="s">
        <v>4702</v>
      </c>
      <c r="D2359">
        <v>1</v>
      </c>
      <c r="E2359">
        <v>0</v>
      </c>
    </row>
    <row r="2360" spans="1:5">
      <c r="A2360">
        <v>2359</v>
      </c>
      <c r="B2360" t="s">
        <v>4703</v>
      </c>
      <c r="C2360" t="s">
        <v>4704</v>
      </c>
      <c r="D2360">
        <v>1</v>
      </c>
      <c r="E2360">
        <v>0</v>
      </c>
    </row>
    <row r="2361" spans="1:5">
      <c r="A2361">
        <v>2360</v>
      </c>
      <c r="B2361" t="s">
        <v>4705</v>
      </c>
      <c r="C2361" t="s">
        <v>4706</v>
      </c>
      <c r="D2361">
        <v>1</v>
      </c>
      <c r="E2361">
        <v>0</v>
      </c>
    </row>
    <row r="2362" spans="1:5">
      <c r="A2362">
        <v>2361</v>
      </c>
      <c r="B2362" t="s">
        <v>4707</v>
      </c>
      <c r="C2362" t="s">
        <v>4708</v>
      </c>
      <c r="D2362">
        <v>1</v>
      </c>
      <c r="E2362">
        <v>0</v>
      </c>
    </row>
    <row r="2363" spans="1:5">
      <c r="A2363">
        <v>2362</v>
      </c>
      <c r="B2363" t="s">
        <v>4709</v>
      </c>
      <c r="C2363" t="s">
        <v>4710</v>
      </c>
      <c r="D2363">
        <v>1</v>
      </c>
      <c r="E2363">
        <v>0</v>
      </c>
    </row>
    <row r="2364" spans="1:5">
      <c r="A2364">
        <v>2363</v>
      </c>
      <c r="B2364" t="s">
        <v>4711</v>
      </c>
      <c r="C2364" t="s">
        <v>4712</v>
      </c>
      <c r="D2364">
        <v>1</v>
      </c>
      <c r="E2364">
        <v>0</v>
      </c>
    </row>
    <row r="2365" spans="1:5">
      <c r="A2365">
        <v>2364</v>
      </c>
      <c r="B2365" t="s">
        <v>4713</v>
      </c>
      <c r="C2365" t="s">
        <v>4714</v>
      </c>
      <c r="D2365">
        <v>1</v>
      </c>
      <c r="E2365">
        <v>0</v>
      </c>
    </row>
    <row r="2366" spans="1:5">
      <c r="A2366">
        <v>2365</v>
      </c>
      <c r="B2366" t="s">
        <v>4715</v>
      </c>
      <c r="C2366" t="s">
        <v>4716</v>
      </c>
      <c r="D2366">
        <v>1</v>
      </c>
      <c r="E2366">
        <v>0</v>
      </c>
    </row>
    <row r="2367" spans="1:5">
      <c r="A2367">
        <v>2366</v>
      </c>
      <c r="B2367" t="s">
        <v>4717</v>
      </c>
      <c r="C2367" t="s">
        <v>4718</v>
      </c>
      <c r="D2367">
        <v>1</v>
      </c>
      <c r="E2367">
        <v>0</v>
      </c>
    </row>
    <row r="2368" spans="1:5">
      <c r="A2368">
        <v>2367</v>
      </c>
      <c r="B2368" t="s">
        <v>4719</v>
      </c>
      <c r="C2368" t="s">
        <v>4720</v>
      </c>
      <c r="D2368">
        <v>1</v>
      </c>
      <c r="E2368">
        <v>0</v>
      </c>
    </row>
    <row r="2369" spans="1:5">
      <c r="A2369">
        <v>2368</v>
      </c>
      <c r="B2369" t="s">
        <v>4721</v>
      </c>
      <c r="C2369" t="s">
        <v>4722</v>
      </c>
      <c r="D2369">
        <v>1</v>
      </c>
      <c r="E2369">
        <v>0</v>
      </c>
    </row>
    <row r="2370" spans="1:5">
      <c r="A2370">
        <v>2369</v>
      </c>
      <c r="B2370" t="s">
        <v>4723</v>
      </c>
      <c r="C2370" t="s">
        <v>4724</v>
      </c>
      <c r="D2370">
        <v>1</v>
      </c>
      <c r="E2370">
        <v>0</v>
      </c>
    </row>
    <row r="2371" spans="1:5">
      <c r="A2371">
        <v>2370</v>
      </c>
      <c r="B2371" t="s">
        <v>4725</v>
      </c>
      <c r="C2371" t="s">
        <v>4726</v>
      </c>
      <c r="D2371">
        <v>1</v>
      </c>
      <c r="E2371">
        <v>0</v>
      </c>
    </row>
    <row r="2372" spans="1:5">
      <c r="A2372">
        <v>2371</v>
      </c>
      <c r="B2372" t="s">
        <v>4727</v>
      </c>
      <c r="C2372" t="s">
        <v>4728</v>
      </c>
      <c r="D2372">
        <v>1</v>
      </c>
      <c r="E2372">
        <v>0</v>
      </c>
    </row>
    <row r="2373" spans="1:5">
      <c r="A2373">
        <v>2372</v>
      </c>
      <c r="B2373" t="s">
        <v>4729</v>
      </c>
      <c r="C2373" t="s">
        <v>4730</v>
      </c>
      <c r="D2373">
        <v>1</v>
      </c>
      <c r="E2373">
        <v>0</v>
      </c>
    </row>
    <row r="2374" spans="1:5">
      <c r="A2374">
        <v>2373</v>
      </c>
      <c r="B2374" t="s">
        <v>4731</v>
      </c>
      <c r="C2374" t="s">
        <v>4732</v>
      </c>
      <c r="D2374">
        <v>1</v>
      </c>
      <c r="E2374">
        <v>0</v>
      </c>
    </row>
    <row r="2375" spans="1:5">
      <c r="A2375">
        <v>2374</v>
      </c>
      <c r="B2375" t="s">
        <v>4733</v>
      </c>
      <c r="C2375" t="s">
        <v>4734</v>
      </c>
      <c r="D2375">
        <v>1</v>
      </c>
      <c r="E2375">
        <v>0</v>
      </c>
    </row>
    <row r="2376" spans="1:5">
      <c r="A2376">
        <v>2375</v>
      </c>
      <c r="B2376" t="s">
        <v>4735</v>
      </c>
      <c r="C2376" t="s">
        <v>4736</v>
      </c>
      <c r="D2376">
        <v>1</v>
      </c>
      <c r="E2376">
        <v>0</v>
      </c>
    </row>
    <row r="2377" spans="1:5">
      <c r="A2377">
        <v>2376</v>
      </c>
      <c r="B2377" t="s">
        <v>4737</v>
      </c>
      <c r="C2377" t="s">
        <v>4738</v>
      </c>
      <c r="D2377">
        <v>1</v>
      </c>
      <c r="E2377">
        <v>0</v>
      </c>
    </row>
    <row r="2378" spans="1:5">
      <c r="A2378">
        <v>2377</v>
      </c>
      <c r="B2378" t="s">
        <v>4739</v>
      </c>
      <c r="C2378" t="s">
        <v>4740</v>
      </c>
      <c r="D2378">
        <v>1</v>
      </c>
      <c r="E2378">
        <v>0</v>
      </c>
    </row>
    <row r="2379" spans="1:5">
      <c r="A2379">
        <v>2378</v>
      </c>
      <c r="B2379" t="s">
        <v>4741</v>
      </c>
      <c r="C2379" t="s">
        <v>4742</v>
      </c>
      <c r="D2379">
        <v>1</v>
      </c>
      <c r="E2379">
        <v>0</v>
      </c>
    </row>
    <row r="2380" spans="1:5">
      <c r="A2380">
        <v>2379</v>
      </c>
      <c r="B2380" t="s">
        <v>4743</v>
      </c>
      <c r="C2380" t="s">
        <v>4744</v>
      </c>
      <c r="D2380">
        <v>1</v>
      </c>
      <c r="E2380">
        <v>0</v>
      </c>
    </row>
    <row r="2381" spans="1:5">
      <c r="A2381">
        <v>2380</v>
      </c>
      <c r="B2381" t="s">
        <v>4745</v>
      </c>
      <c r="C2381" t="s">
        <v>4746</v>
      </c>
      <c r="D2381">
        <v>1</v>
      </c>
      <c r="E2381">
        <v>0</v>
      </c>
    </row>
    <row r="2382" spans="1:5">
      <c r="A2382">
        <v>2381</v>
      </c>
      <c r="B2382" t="s">
        <v>4747</v>
      </c>
      <c r="C2382" t="s">
        <v>4748</v>
      </c>
      <c r="D2382">
        <v>1</v>
      </c>
      <c r="E2382">
        <v>0</v>
      </c>
    </row>
    <row r="2383" spans="1:5">
      <c r="A2383">
        <v>2382</v>
      </c>
      <c r="B2383" t="s">
        <v>4749</v>
      </c>
      <c r="C2383" t="s">
        <v>4750</v>
      </c>
      <c r="D2383">
        <v>1</v>
      </c>
      <c r="E2383">
        <v>0</v>
      </c>
    </row>
    <row r="2384" spans="1:5">
      <c r="A2384">
        <v>2383</v>
      </c>
      <c r="B2384" t="s">
        <v>4751</v>
      </c>
      <c r="C2384" t="s">
        <v>4752</v>
      </c>
      <c r="D2384">
        <v>1</v>
      </c>
      <c r="E2384">
        <v>0</v>
      </c>
    </row>
    <row r="2385" spans="1:5">
      <c r="A2385">
        <v>2384</v>
      </c>
      <c r="B2385" t="s">
        <v>4753</v>
      </c>
      <c r="C2385" t="s">
        <v>4754</v>
      </c>
      <c r="D2385">
        <v>1</v>
      </c>
      <c r="E2385">
        <v>0</v>
      </c>
    </row>
    <row r="2386" spans="1:5">
      <c r="A2386">
        <v>2385</v>
      </c>
      <c r="B2386" t="s">
        <v>4755</v>
      </c>
      <c r="C2386" t="s">
        <v>4756</v>
      </c>
      <c r="D2386">
        <v>1</v>
      </c>
      <c r="E2386">
        <v>0</v>
      </c>
    </row>
    <row r="2387" spans="1:5">
      <c r="A2387">
        <v>2386</v>
      </c>
      <c r="B2387" t="s">
        <v>4757</v>
      </c>
      <c r="C2387" t="s">
        <v>4758</v>
      </c>
      <c r="D2387">
        <v>1</v>
      </c>
      <c r="E2387">
        <v>0</v>
      </c>
    </row>
    <row r="2388" spans="1:5">
      <c r="A2388">
        <v>2387</v>
      </c>
      <c r="B2388" t="s">
        <v>4759</v>
      </c>
      <c r="C2388" t="s">
        <v>4760</v>
      </c>
      <c r="D2388">
        <v>1</v>
      </c>
      <c r="E2388">
        <v>0</v>
      </c>
    </row>
    <row r="2389" spans="1:5">
      <c r="A2389">
        <v>2388</v>
      </c>
      <c r="B2389" t="s">
        <v>4761</v>
      </c>
      <c r="C2389" t="s">
        <v>4762</v>
      </c>
      <c r="D2389">
        <v>1</v>
      </c>
      <c r="E2389">
        <v>0</v>
      </c>
    </row>
    <row r="2390" spans="1:5">
      <c r="A2390">
        <v>2389</v>
      </c>
      <c r="B2390" t="s">
        <v>4763</v>
      </c>
      <c r="C2390" t="s">
        <v>4764</v>
      </c>
      <c r="D2390">
        <v>1</v>
      </c>
      <c r="E2390">
        <v>0</v>
      </c>
    </row>
    <row r="2391" spans="1:5">
      <c r="A2391">
        <v>2390</v>
      </c>
      <c r="B2391" t="s">
        <v>4765</v>
      </c>
      <c r="C2391" t="s">
        <v>4766</v>
      </c>
      <c r="D2391">
        <v>1</v>
      </c>
      <c r="E2391">
        <v>0</v>
      </c>
    </row>
    <row r="2392" spans="1:5">
      <c r="A2392">
        <v>2391</v>
      </c>
      <c r="B2392" t="s">
        <v>4767</v>
      </c>
      <c r="C2392" t="s">
        <v>4768</v>
      </c>
      <c r="D2392">
        <v>1</v>
      </c>
      <c r="E2392">
        <v>0</v>
      </c>
    </row>
    <row r="2393" spans="1:5">
      <c r="A2393">
        <v>2392</v>
      </c>
      <c r="B2393" t="s">
        <v>4769</v>
      </c>
      <c r="C2393" t="s">
        <v>4770</v>
      </c>
      <c r="D2393">
        <v>1</v>
      </c>
      <c r="E2393">
        <v>0</v>
      </c>
    </row>
    <row r="2394" spans="1:5">
      <c r="A2394">
        <v>2393</v>
      </c>
      <c r="B2394" t="s">
        <v>4771</v>
      </c>
      <c r="C2394" t="s">
        <v>4772</v>
      </c>
      <c r="D2394">
        <v>1</v>
      </c>
      <c r="E2394">
        <v>0</v>
      </c>
    </row>
    <row r="2395" spans="1:5">
      <c r="A2395">
        <v>2394</v>
      </c>
      <c r="B2395" t="s">
        <v>4773</v>
      </c>
      <c r="C2395" t="s">
        <v>4774</v>
      </c>
      <c r="D2395">
        <v>1</v>
      </c>
      <c r="E2395">
        <v>0</v>
      </c>
    </row>
    <row r="2396" spans="1:5">
      <c r="A2396">
        <v>2395</v>
      </c>
      <c r="B2396" t="s">
        <v>4775</v>
      </c>
      <c r="C2396" t="s">
        <v>4776</v>
      </c>
      <c r="D2396">
        <v>1</v>
      </c>
      <c r="E2396">
        <v>0</v>
      </c>
    </row>
    <row r="2397" spans="1:5">
      <c r="A2397">
        <v>2396</v>
      </c>
      <c r="B2397" t="s">
        <v>4777</v>
      </c>
      <c r="C2397" t="s">
        <v>4778</v>
      </c>
      <c r="D2397">
        <v>1</v>
      </c>
      <c r="E2397">
        <v>0</v>
      </c>
    </row>
    <row r="2398" spans="1:5">
      <c r="A2398">
        <v>2397</v>
      </c>
      <c r="B2398" t="s">
        <v>4779</v>
      </c>
      <c r="C2398" t="s">
        <v>4780</v>
      </c>
      <c r="D2398">
        <v>1</v>
      </c>
      <c r="E2398">
        <v>0</v>
      </c>
    </row>
    <row r="2399" spans="1:5">
      <c r="A2399">
        <v>2398</v>
      </c>
      <c r="B2399" t="s">
        <v>4781</v>
      </c>
      <c r="C2399" t="s">
        <v>4782</v>
      </c>
      <c r="D2399">
        <v>1</v>
      </c>
      <c r="E2399">
        <v>0</v>
      </c>
    </row>
    <row r="2400" spans="1:5">
      <c r="A2400">
        <v>2399</v>
      </c>
      <c r="B2400" t="s">
        <v>4783</v>
      </c>
      <c r="C2400" t="s">
        <v>4784</v>
      </c>
      <c r="D2400">
        <v>1</v>
      </c>
      <c r="E2400">
        <v>0</v>
      </c>
    </row>
    <row r="2401" spans="1:5">
      <c r="A2401">
        <v>2400</v>
      </c>
      <c r="B2401" t="s">
        <v>4785</v>
      </c>
      <c r="C2401" t="s">
        <v>4786</v>
      </c>
      <c r="D2401">
        <v>1</v>
      </c>
      <c r="E2401">
        <v>0</v>
      </c>
    </row>
    <row r="2402" spans="1:5">
      <c r="A2402">
        <v>2401</v>
      </c>
      <c r="B2402" t="s">
        <v>4787</v>
      </c>
      <c r="C2402" t="s">
        <v>4788</v>
      </c>
      <c r="D2402">
        <v>1</v>
      </c>
      <c r="E2402">
        <v>0</v>
      </c>
    </row>
    <row r="2403" spans="1:5">
      <c r="A2403">
        <v>2402</v>
      </c>
      <c r="B2403" t="s">
        <v>4789</v>
      </c>
      <c r="C2403" t="s">
        <v>4790</v>
      </c>
      <c r="D2403">
        <v>1</v>
      </c>
      <c r="E2403">
        <v>0</v>
      </c>
    </row>
    <row r="2404" spans="1:5">
      <c r="A2404">
        <v>2403</v>
      </c>
      <c r="B2404" t="s">
        <v>4791</v>
      </c>
      <c r="C2404" t="s">
        <v>4792</v>
      </c>
      <c r="D2404">
        <v>1</v>
      </c>
      <c r="E2404">
        <v>0</v>
      </c>
    </row>
    <row r="2405" spans="1:5">
      <c r="A2405">
        <v>2404</v>
      </c>
      <c r="B2405" t="s">
        <v>4793</v>
      </c>
      <c r="C2405" t="s">
        <v>4794</v>
      </c>
      <c r="D2405">
        <v>1</v>
      </c>
      <c r="E2405">
        <v>0</v>
      </c>
    </row>
    <row r="2406" spans="1:5">
      <c r="A2406">
        <v>2405</v>
      </c>
      <c r="B2406" t="s">
        <v>4795</v>
      </c>
      <c r="C2406" t="s">
        <v>4796</v>
      </c>
      <c r="D2406">
        <v>1</v>
      </c>
      <c r="E2406">
        <v>0</v>
      </c>
    </row>
    <row r="2407" spans="1:5">
      <c r="A2407">
        <v>2406</v>
      </c>
      <c r="B2407" t="s">
        <v>4797</v>
      </c>
      <c r="C2407" t="s">
        <v>4798</v>
      </c>
      <c r="D2407">
        <v>1</v>
      </c>
      <c r="E2407">
        <v>0</v>
      </c>
    </row>
    <row r="2408" spans="1:5">
      <c r="A2408">
        <v>2407</v>
      </c>
      <c r="B2408" t="s">
        <v>4799</v>
      </c>
      <c r="C2408" t="s">
        <v>4800</v>
      </c>
      <c r="D2408">
        <v>1</v>
      </c>
      <c r="E2408">
        <v>0</v>
      </c>
    </row>
    <row r="2409" spans="1:5">
      <c r="A2409">
        <v>2408</v>
      </c>
      <c r="B2409" t="s">
        <v>4801</v>
      </c>
      <c r="C2409" t="s">
        <v>4802</v>
      </c>
      <c r="D2409">
        <v>1</v>
      </c>
      <c r="E2409">
        <v>0</v>
      </c>
    </row>
    <row r="2410" spans="1:5">
      <c r="A2410">
        <v>2409</v>
      </c>
      <c r="B2410" t="s">
        <v>4803</v>
      </c>
      <c r="C2410" t="s">
        <v>4804</v>
      </c>
      <c r="D2410">
        <v>1</v>
      </c>
      <c r="E2410">
        <v>0</v>
      </c>
    </row>
    <row r="2411" spans="1:5">
      <c r="A2411">
        <v>2410</v>
      </c>
      <c r="B2411" t="s">
        <v>4805</v>
      </c>
      <c r="C2411" t="s">
        <v>4806</v>
      </c>
      <c r="D2411">
        <v>1</v>
      </c>
      <c r="E2411">
        <v>0</v>
      </c>
    </row>
    <row r="2412" spans="1:5">
      <c r="A2412">
        <v>2411</v>
      </c>
      <c r="B2412" t="s">
        <v>4807</v>
      </c>
      <c r="C2412" t="s">
        <v>4808</v>
      </c>
      <c r="D2412">
        <v>1</v>
      </c>
      <c r="E2412">
        <v>0</v>
      </c>
    </row>
    <row r="2413" spans="1:5">
      <c r="A2413">
        <v>2412</v>
      </c>
      <c r="B2413" t="s">
        <v>4809</v>
      </c>
      <c r="C2413" t="s">
        <v>4810</v>
      </c>
      <c r="D2413">
        <v>60</v>
      </c>
      <c r="E2413">
        <v>0</v>
      </c>
    </row>
    <row r="2414" spans="1:5">
      <c r="A2414">
        <v>2413</v>
      </c>
      <c r="B2414" t="s">
        <v>4811</v>
      </c>
      <c r="C2414" t="s">
        <v>4812</v>
      </c>
      <c r="D2414">
        <v>1</v>
      </c>
      <c r="E2414">
        <v>0</v>
      </c>
    </row>
    <row r="2415" spans="1:5">
      <c r="A2415">
        <v>2414</v>
      </c>
      <c r="B2415" t="s">
        <v>4813</v>
      </c>
      <c r="C2415" t="s">
        <v>4814</v>
      </c>
      <c r="D2415">
        <v>1</v>
      </c>
      <c r="E2415">
        <v>0</v>
      </c>
    </row>
    <row r="2416" spans="1:5">
      <c r="A2416">
        <v>2415</v>
      </c>
      <c r="B2416" t="s">
        <v>4815</v>
      </c>
      <c r="C2416" t="s">
        <v>4816</v>
      </c>
      <c r="D2416">
        <v>1</v>
      </c>
      <c r="E2416">
        <v>0</v>
      </c>
    </row>
    <row r="2417" spans="1:5">
      <c r="A2417">
        <v>2416</v>
      </c>
      <c r="B2417" t="s">
        <v>4817</v>
      </c>
      <c r="C2417" t="s">
        <v>4818</v>
      </c>
      <c r="D2417">
        <v>1</v>
      </c>
      <c r="E2417">
        <v>0</v>
      </c>
    </row>
    <row r="2418" spans="1:5">
      <c r="A2418">
        <v>2417</v>
      </c>
      <c r="B2418" t="s">
        <v>4819</v>
      </c>
      <c r="C2418" t="s">
        <v>4820</v>
      </c>
      <c r="D2418">
        <v>1</v>
      </c>
      <c r="E2418">
        <v>0</v>
      </c>
    </row>
    <row r="2419" spans="1:5">
      <c r="A2419">
        <v>2418</v>
      </c>
      <c r="B2419" t="s">
        <v>4821</v>
      </c>
      <c r="C2419" t="s">
        <v>4822</v>
      </c>
      <c r="D2419">
        <v>1</v>
      </c>
      <c r="E2419">
        <v>0</v>
      </c>
    </row>
    <row r="2420" spans="1:5">
      <c r="A2420">
        <v>2419</v>
      </c>
      <c r="B2420" t="s">
        <v>4823</v>
      </c>
      <c r="C2420" t="s">
        <v>4824</v>
      </c>
      <c r="D2420">
        <v>1</v>
      </c>
      <c r="E2420">
        <v>0</v>
      </c>
    </row>
    <row r="2421" spans="1:5">
      <c r="A2421">
        <v>2420</v>
      </c>
      <c r="B2421" t="s">
        <v>4825</v>
      </c>
      <c r="C2421" t="s">
        <v>4826</v>
      </c>
      <c r="D2421">
        <v>60</v>
      </c>
      <c r="E2421">
        <v>0</v>
      </c>
    </row>
    <row r="2422" spans="1:5">
      <c r="A2422">
        <v>2421</v>
      </c>
      <c r="B2422" t="s">
        <v>4827</v>
      </c>
      <c r="C2422" t="s">
        <v>4828</v>
      </c>
      <c r="D2422">
        <v>60</v>
      </c>
      <c r="E2422">
        <v>0</v>
      </c>
    </row>
    <row r="2423" spans="1:5">
      <c r="A2423">
        <v>2422</v>
      </c>
      <c r="B2423" t="s">
        <v>4829</v>
      </c>
      <c r="C2423" t="s">
        <v>4830</v>
      </c>
      <c r="D2423">
        <v>1</v>
      </c>
      <c r="E2423">
        <v>0</v>
      </c>
    </row>
    <row r="2424" spans="1:5">
      <c r="A2424">
        <v>2423</v>
      </c>
      <c r="B2424" t="s">
        <v>4831</v>
      </c>
      <c r="C2424" t="s">
        <v>4832</v>
      </c>
      <c r="D2424">
        <v>1</v>
      </c>
      <c r="E2424">
        <v>0</v>
      </c>
    </row>
    <row r="2425" spans="1:5">
      <c r="A2425">
        <v>2424</v>
      </c>
      <c r="B2425" t="s">
        <v>4833</v>
      </c>
      <c r="C2425" t="s">
        <v>4834</v>
      </c>
      <c r="D2425">
        <v>1</v>
      </c>
      <c r="E2425">
        <v>0</v>
      </c>
    </row>
    <row r="2426" spans="1:5">
      <c r="A2426">
        <v>2425</v>
      </c>
      <c r="B2426" t="s">
        <v>4835</v>
      </c>
      <c r="C2426" t="s">
        <v>4836</v>
      </c>
      <c r="D2426">
        <v>1</v>
      </c>
      <c r="E2426">
        <v>0</v>
      </c>
    </row>
    <row r="2427" spans="1:5">
      <c r="A2427">
        <v>2426</v>
      </c>
      <c r="B2427" t="s">
        <v>4837</v>
      </c>
      <c r="C2427" t="s">
        <v>4838</v>
      </c>
      <c r="D2427">
        <v>1</v>
      </c>
      <c r="E2427">
        <v>0</v>
      </c>
    </row>
    <row r="2428" spans="1:5">
      <c r="A2428">
        <v>2427</v>
      </c>
      <c r="B2428" t="s">
        <v>4839</v>
      </c>
      <c r="C2428" t="s">
        <v>4840</v>
      </c>
      <c r="D2428">
        <v>1</v>
      </c>
      <c r="E2428">
        <v>0</v>
      </c>
    </row>
    <row r="2429" spans="1:5">
      <c r="A2429">
        <v>2428</v>
      </c>
      <c r="B2429" t="s">
        <v>4841</v>
      </c>
      <c r="C2429" t="s">
        <v>4842</v>
      </c>
      <c r="D2429">
        <v>1</v>
      </c>
      <c r="E2429">
        <v>0</v>
      </c>
    </row>
    <row r="2430" spans="1:5">
      <c r="A2430">
        <v>2429</v>
      </c>
      <c r="B2430" t="s">
        <v>4843</v>
      </c>
      <c r="C2430" t="s">
        <v>4844</v>
      </c>
      <c r="D2430">
        <v>1</v>
      </c>
      <c r="E2430">
        <v>0</v>
      </c>
    </row>
    <row r="2431" spans="1:5">
      <c r="A2431">
        <v>2430</v>
      </c>
      <c r="B2431" t="s">
        <v>4845</v>
      </c>
      <c r="C2431" t="s">
        <v>4846</v>
      </c>
      <c r="D2431">
        <v>1</v>
      </c>
      <c r="E2431">
        <v>0</v>
      </c>
    </row>
    <row r="2432" spans="1:5">
      <c r="A2432">
        <v>2431</v>
      </c>
      <c r="B2432" t="s">
        <v>4847</v>
      </c>
      <c r="C2432" t="s">
        <v>4848</v>
      </c>
      <c r="D2432">
        <v>1</v>
      </c>
      <c r="E2432">
        <v>0</v>
      </c>
    </row>
    <row r="2433" spans="1:5">
      <c r="A2433">
        <v>2432</v>
      </c>
      <c r="B2433" t="s">
        <v>4849</v>
      </c>
      <c r="C2433" t="s">
        <v>4850</v>
      </c>
      <c r="D2433">
        <v>1</v>
      </c>
      <c r="E2433">
        <v>0</v>
      </c>
    </row>
    <row r="2434" spans="1:5">
      <c r="A2434">
        <v>2433</v>
      </c>
      <c r="B2434" t="s">
        <v>4851</v>
      </c>
      <c r="C2434" t="s">
        <v>4852</v>
      </c>
      <c r="D2434">
        <v>1</v>
      </c>
      <c r="E2434">
        <v>0</v>
      </c>
    </row>
    <row r="2435" spans="1:5">
      <c r="A2435">
        <v>2434</v>
      </c>
      <c r="B2435" t="s">
        <v>4853</v>
      </c>
      <c r="C2435" t="s">
        <v>4854</v>
      </c>
      <c r="D2435">
        <v>1</v>
      </c>
      <c r="E2435">
        <v>0</v>
      </c>
    </row>
    <row r="2436" spans="1:5">
      <c r="A2436">
        <v>2435</v>
      </c>
      <c r="B2436" t="s">
        <v>4855</v>
      </c>
      <c r="C2436" t="s">
        <v>4856</v>
      </c>
      <c r="D2436">
        <v>1</v>
      </c>
      <c r="E2436">
        <v>0</v>
      </c>
    </row>
    <row r="2437" spans="1:5">
      <c r="A2437">
        <v>2436</v>
      </c>
      <c r="B2437" t="s">
        <v>4857</v>
      </c>
      <c r="C2437" t="s">
        <v>4858</v>
      </c>
      <c r="D2437">
        <v>1</v>
      </c>
      <c r="E2437">
        <v>0</v>
      </c>
    </row>
    <row r="2438" spans="1:5">
      <c r="A2438">
        <v>2437</v>
      </c>
      <c r="B2438" t="s">
        <v>4859</v>
      </c>
      <c r="C2438" t="s">
        <v>4860</v>
      </c>
      <c r="D2438">
        <v>60</v>
      </c>
      <c r="E2438">
        <v>0</v>
      </c>
    </row>
    <row r="2439" spans="1:5">
      <c r="A2439">
        <v>2438</v>
      </c>
      <c r="B2439" t="s">
        <v>4861</v>
      </c>
      <c r="C2439" t="s">
        <v>4862</v>
      </c>
      <c r="D2439">
        <v>1</v>
      </c>
      <c r="E2439">
        <v>0</v>
      </c>
    </row>
    <row r="2440" spans="1:5">
      <c r="A2440">
        <v>2439</v>
      </c>
      <c r="B2440" t="s">
        <v>4863</v>
      </c>
      <c r="C2440" t="s">
        <v>4864</v>
      </c>
      <c r="D2440">
        <v>1</v>
      </c>
      <c r="E2440">
        <v>0</v>
      </c>
    </row>
    <row r="2441" spans="1:5">
      <c r="A2441">
        <v>2440</v>
      </c>
      <c r="B2441" t="s">
        <v>4865</v>
      </c>
      <c r="C2441" t="s">
        <v>4866</v>
      </c>
      <c r="D2441">
        <v>1</v>
      </c>
      <c r="E2441">
        <v>0</v>
      </c>
    </row>
    <row r="2442" spans="1:5">
      <c r="A2442">
        <v>2441</v>
      </c>
      <c r="B2442" t="s">
        <v>4867</v>
      </c>
      <c r="C2442" t="s">
        <v>4868</v>
      </c>
      <c r="D2442">
        <v>60</v>
      </c>
      <c r="E2442">
        <v>0</v>
      </c>
    </row>
    <row r="2443" spans="1:5">
      <c r="A2443">
        <v>2442</v>
      </c>
      <c r="B2443" t="s">
        <v>4869</v>
      </c>
      <c r="C2443" t="s">
        <v>4870</v>
      </c>
      <c r="D2443">
        <v>1</v>
      </c>
      <c r="E2443">
        <v>0</v>
      </c>
    </row>
    <row r="2444" spans="1:5">
      <c r="A2444">
        <v>2443</v>
      </c>
      <c r="B2444" t="s">
        <v>4871</v>
      </c>
      <c r="C2444" t="s">
        <v>4872</v>
      </c>
      <c r="D2444">
        <v>1</v>
      </c>
      <c r="E2444">
        <v>0</v>
      </c>
    </row>
    <row r="2445" spans="1:5">
      <c r="A2445">
        <v>2444</v>
      </c>
      <c r="B2445" t="s">
        <v>4873</v>
      </c>
      <c r="C2445" t="s">
        <v>4874</v>
      </c>
      <c r="D2445">
        <v>1</v>
      </c>
      <c r="E2445">
        <v>0</v>
      </c>
    </row>
    <row r="2446" spans="1:5">
      <c r="A2446">
        <v>2445</v>
      </c>
      <c r="B2446" t="s">
        <v>4875</v>
      </c>
      <c r="C2446" t="s">
        <v>4876</v>
      </c>
      <c r="D2446">
        <v>1</v>
      </c>
      <c r="E2446">
        <v>0</v>
      </c>
    </row>
    <row r="2447" spans="1:5">
      <c r="A2447">
        <v>2446</v>
      </c>
      <c r="B2447" t="s">
        <v>4877</v>
      </c>
      <c r="C2447" t="s">
        <v>4878</v>
      </c>
      <c r="D2447">
        <v>1</v>
      </c>
      <c r="E2447">
        <v>0</v>
      </c>
    </row>
    <row r="2448" spans="1:5">
      <c r="A2448">
        <v>2447</v>
      </c>
      <c r="B2448" t="s">
        <v>4879</v>
      </c>
      <c r="C2448" t="s">
        <v>4880</v>
      </c>
      <c r="D2448">
        <v>1</v>
      </c>
      <c r="E2448">
        <v>0</v>
      </c>
    </row>
    <row r="2449" spans="1:5">
      <c r="A2449">
        <v>2448</v>
      </c>
      <c r="B2449" t="s">
        <v>4881</v>
      </c>
      <c r="C2449" t="s">
        <v>4882</v>
      </c>
      <c r="D2449">
        <v>1</v>
      </c>
      <c r="E2449">
        <v>0</v>
      </c>
    </row>
    <row r="2450" spans="1:5">
      <c r="A2450">
        <v>2449</v>
      </c>
      <c r="B2450" t="s">
        <v>4883</v>
      </c>
      <c r="C2450" t="s">
        <v>4884</v>
      </c>
      <c r="D2450">
        <v>1</v>
      </c>
      <c r="E2450">
        <v>0</v>
      </c>
    </row>
    <row r="2451" spans="1:5">
      <c r="A2451">
        <v>2450</v>
      </c>
      <c r="B2451" t="s">
        <v>4885</v>
      </c>
      <c r="C2451" t="s">
        <v>4886</v>
      </c>
      <c r="D2451">
        <v>1</v>
      </c>
      <c r="E2451">
        <v>0</v>
      </c>
    </row>
    <row r="2452" spans="1:5">
      <c r="A2452">
        <v>2451</v>
      </c>
      <c r="B2452" t="s">
        <v>4887</v>
      </c>
      <c r="C2452" t="s">
        <v>4888</v>
      </c>
      <c r="D2452">
        <v>1</v>
      </c>
      <c r="E2452">
        <v>0</v>
      </c>
    </row>
    <row r="2453" spans="1:5">
      <c r="A2453">
        <v>2452</v>
      </c>
      <c r="B2453" t="s">
        <v>4889</v>
      </c>
      <c r="C2453" t="s">
        <v>4890</v>
      </c>
      <c r="D2453">
        <v>60</v>
      </c>
      <c r="E2453">
        <v>0</v>
      </c>
    </row>
    <row r="2454" spans="1:5">
      <c r="A2454">
        <v>2453</v>
      </c>
      <c r="B2454" t="s">
        <v>4891</v>
      </c>
      <c r="C2454" t="s">
        <v>4892</v>
      </c>
      <c r="D2454">
        <v>1</v>
      </c>
      <c r="E2454">
        <v>0</v>
      </c>
    </row>
    <row r="2455" spans="1:5">
      <c r="A2455">
        <v>2454</v>
      </c>
      <c r="B2455" t="s">
        <v>4893</v>
      </c>
      <c r="C2455" t="s">
        <v>4894</v>
      </c>
      <c r="D2455">
        <v>1</v>
      </c>
      <c r="E2455">
        <v>0</v>
      </c>
    </row>
    <row r="2456" spans="1:5">
      <c r="A2456">
        <v>2455</v>
      </c>
      <c r="B2456" t="s">
        <v>4895</v>
      </c>
      <c r="C2456" t="s">
        <v>4896</v>
      </c>
      <c r="D2456">
        <v>1</v>
      </c>
      <c r="E2456">
        <v>0</v>
      </c>
    </row>
    <row r="2457" spans="1:5">
      <c r="A2457">
        <v>2456</v>
      </c>
      <c r="B2457" t="s">
        <v>4897</v>
      </c>
      <c r="C2457" t="s">
        <v>4898</v>
      </c>
      <c r="D2457">
        <v>1</v>
      </c>
      <c r="E2457">
        <v>0</v>
      </c>
    </row>
    <row r="2458" spans="1:5">
      <c r="A2458">
        <v>2457</v>
      </c>
      <c r="B2458" t="s">
        <v>4899</v>
      </c>
      <c r="C2458" t="s">
        <v>4900</v>
      </c>
      <c r="D2458">
        <v>1</v>
      </c>
      <c r="E2458">
        <v>0</v>
      </c>
    </row>
    <row r="2459" spans="1:5">
      <c r="A2459">
        <v>2458</v>
      </c>
      <c r="B2459" t="s">
        <v>4901</v>
      </c>
      <c r="C2459" t="s">
        <v>4902</v>
      </c>
      <c r="D2459">
        <v>1</v>
      </c>
      <c r="E2459">
        <v>0</v>
      </c>
    </row>
    <row r="2460" spans="1:5">
      <c r="A2460">
        <v>2459</v>
      </c>
      <c r="B2460" t="s">
        <v>4903</v>
      </c>
      <c r="C2460" t="s">
        <v>4904</v>
      </c>
      <c r="D2460">
        <v>1</v>
      </c>
      <c r="E2460">
        <v>0</v>
      </c>
    </row>
    <row r="2461" spans="1:5">
      <c r="A2461">
        <v>2460</v>
      </c>
      <c r="B2461" t="s">
        <v>4905</v>
      </c>
      <c r="C2461" t="s">
        <v>4906</v>
      </c>
      <c r="D2461">
        <v>1</v>
      </c>
      <c r="E2461">
        <v>0</v>
      </c>
    </row>
    <row r="2462" spans="1:5">
      <c r="A2462">
        <v>2461</v>
      </c>
      <c r="B2462" t="s">
        <v>4907</v>
      </c>
      <c r="C2462" t="s">
        <v>4908</v>
      </c>
      <c r="D2462">
        <v>1</v>
      </c>
      <c r="E2462">
        <v>0</v>
      </c>
    </row>
    <row r="2463" spans="1:5">
      <c r="A2463">
        <v>2462</v>
      </c>
      <c r="B2463" t="s">
        <v>4909</v>
      </c>
      <c r="C2463" t="s">
        <v>4910</v>
      </c>
      <c r="D2463">
        <v>1</v>
      </c>
      <c r="E2463">
        <v>0</v>
      </c>
    </row>
    <row r="2464" spans="1:5">
      <c r="A2464">
        <v>2463</v>
      </c>
      <c r="B2464" t="s">
        <v>4911</v>
      </c>
      <c r="C2464" t="s">
        <v>4912</v>
      </c>
      <c r="D2464">
        <v>1</v>
      </c>
      <c r="E2464">
        <v>0</v>
      </c>
    </row>
    <row r="2465" spans="1:5">
      <c r="A2465">
        <v>2464</v>
      </c>
      <c r="B2465" t="s">
        <v>4913</v>
      </c>
      <c r="C2465" t="s">
        <v>4914</v>
      </c>
      <c r="D2465">
        <v>60</v>
      </c>
      <c r="E2465">
        <v>0</v>
      </c>
    </row>
    <row r="2466" spans="1:5">
      <c r="A2466">
        <v>2465</v>
      </c>
      <c r="B2466" t="s">
        <v>4915</v>
      </c>
      <c r="C2466" t="s">
        <v>4916</v>
      </c>
      <c r="D2466">
        <v>1</v>
      </c>
      <c r="E2466">
        <v>0</v>
      </c>
    </row>
    <row r="2467" spans="1:5">
      <c r="A2467">
        <v>2466</v>
      </c>
      <c r="B2467" t="s">
        <v>4917</v>
      </c>
      <c r="C2467" t="s">
        <v>4918</v>
      </c>
      <c r="D2467">
        <v>1</v>
      </c>
      <c r="E2467">
        <v>0</v>
      </c>
    </row>
    <row r="2468" spans="1:5">
      <c r="A2468">
        <v>2467</v>
      </c>
      <c r="B2468" t="s">
        <v>4919</v>
      </c>
      <c r="C2468" t="s">
        <v>4920</v>
      </c>
      <c r="D2468">
        <v>1</v>
      </c>
      <c r="E2468">
        <v>0</v>
      </c>
    </row>
    <row r="2469" spans="1:5">
      <c r="A2469">
        <v>2468</v>
      </c>
      <c r="B2469" t="s">
        <v>4921</v>
      </c>
      <c r="C2469" t="s">
        <v>4922</v>
      </c>
      <c r="D2469">
        <v>1</v>
      </c>
      <c r="E2469">
        <v>0</v>
      </c>
    </row>
    <row r="2470" spans="1:5">
      <c r="A2470">
        <v>2469</v>
      </c>
      <c r="B2470" t="s">
        <v>4923</v>
      </c>
      <c r="C2470" t="s">
        <v>4924</v>
      </c>
      <c r="D2470">
        <v>1</v>
      </c>
      <c r="E2470">
        <v>0</v>
      </c>
    </row>
    <row r="2471" spans="1:5">
      <c r="A2471">
        <v>2470</v>
      </c>
      <c r="B2471" t="s">
        <v>4925</v>
      </c>
      <c r="C2471" t="s">
        <v>4926</v>
      </c>
      <c r="D2471">
        <v>1</v>
      </c>
      <c r="E2471">
        <v>0</v>
      </c>
    </row>
    <row r="2472" spans="1:5">
      <c r="A2472">
        <v>2471</v>
      </c>
      <c r="B2472" t="s">
        <v>4927</v>
      </c>
      <c r="C2472" t="s">
        <v>4928</v>
      </c>
      <c r="D2472">
        <v>1</v>
      </c>
      <c r="E2472">
        <v>0</v>
      </c>
    </row>
    <row r="2473" spans="1:5">
      <c r="A2473">
        <v>2472</v>
      </c>
      <c r="B2473" t="s">
        <v>4929</v>
      </c>
      <c r="C2473" t="s">
        <v>4930</v>
      </c>
      <c r="D2473">
        <v>1</v>
      </c>
      <c r="E2473">
        <v>0</v>
      </c>
    </row>
    <row r="2474" spans="1:5">
      <c r="A2474">
        <v>2473</v>
      </c>
      <c r="B2474" t="s">
        <v>4931</v>
      </c>
      <c r="C2474" t="s">
        <v>4932</v>
      </c>
      <c r="D2474">
        <v>1</v>
      </c>
      <c r="E2474">
        <v>0</v>
      </c>
    </row>
    <row r="2475" spans="1:5">
      <c r="A2475">
        <v>2474</v>
      </c>
      <c r="B2475" t="s">
        <v>4933</v>
      </c>
      <c r="C2475" t="s">
        <v>4934</v>
      </c>
      <c r="D2475">
        <v>1</v>
      </c>
      <c r="E2475">
        <v>0</v>
      </c>
    </row>
    <row r="2476" spans="1:5">
      <c r="A2476">
        <v>2475</v>
      </c>
      <c r="B2476" t="s">
        <v>4935</v>
      </c>
      <c r="C2476" t="s">
        <v>4936</v>
      </c>
      <c r="D2476">
        <v>1</v>
      </c>
      <c r="E2476">
        <v>0</v>
      </c>
    </row>
    <row r="2477" spans="1:5">
      <c r="A2477">
        <v>2476</v>
      </c>
      <c r="B2477" t="s">
        <v>4937</v>
      </c>
      <c r="C2477" t="s">
        <v>4938</v>
      </c>
      <c r="D2477">
        <v>1</v>
      </c>
      <c r="E2477">
        <v>0</v>
      </c>
    </row>
    <row r="2478" spans="1:5">
      <c r="A2478">
        <v>2477</v>
      </c>
      <c r="B2478" t="s">
        <v>4939</v>
      </c>
      <c r="C2478" t="s">
        <v>4940</v>
      </c>
      <c r="D2478">
        <v>1</v>
      </c>
      <c r="E2478">
        <v>0</v>
      </c>
    </row>
    <row r="2479" spans="1:5">
      <c r="A2479">
        <v>2478</v>
      </c>
      <c r="B2479" t="s">
        <v>4941</v>
      </c>
      <c r="C2479" t="s">
        <v>4942</v>
      </c>
      <c r="D2479">
        <v>1</v>
      </c>
      <c r="E2479">
        <v>0</v>
      </c>
    </row>
    <row r="2480" spans="1:5">
      <c r="A2480">
        <v>2479</v>
      </c>
      <c r="B2480" t="s">
        <v>4943</v>
      </c>
      <c r="C2480" t="s">
        <v>4944</v>
      </c>
      <c r="D2480">
        <v>1</v>
      </c>
      <c r="E2480">
        <v>0</v>
      </c>
    </row>
    <row r="2481" spans="1:5">
      <c r="A2481">
        <v>2480</v>
      </c>
      <c r="B2481" t="s">
        <v>4945</v>
      </c>
      <c r="C2481" t="s">
        <v>4946</v>
      </c>
      <c r="D2481">
        <v>1</v>
      </c>
      <c r="E2481">
        <v>0</v>
      </c>
    </row>
    <row r="2482" spans="1:5">
      <c r="A2482">
        <v>2481</v>
      </c>
      <c r="B2482" t="s">
        <v>4947</v>
      </c>
      <c r="C2482" t="s">
        <v>4948</v>
      </c>
      <c r="D2482">
        <v>1</v>
      </c>
      <c r="E2482">
        <v>0</v>
      </c>
    </row>
    <row r="2483" spans="1:5">
      <c r="A2483">
        <v>2482</v>
      </c>
      <c r="B2483" t="s">
        <v>4949</v>
      </c>
      <c r="C2483" t="s">
        <v>4950</v>
      </c>
      <c r="D2483">
        <v>1</v>
      </c>
      <c r="E2483">
        <v>0</v>
      </c>
    </row>
    <row r="2484" spans="1:5">
      <c r="A2484">
        <v>2483</v>
      </c>
      <c r="B2484" t="s">
        <v>4951</v>
      </c>
      <c r="C2484" t="s">
        <v>3037</v>
      </c>
      <c r="D2484">
        <v>1</v>
      </c>
      <c r="E2484">
        <v>0</v>
      </c>
    </row>
    <row r="2485" spans="1:5">
      <c r="A2485">
        <v>2484</v>
      </c>
      <c r="B2485" t="s">
        <v>4952</v>
      </c>
      <c r="C2485" t="s">
        <v>4953</v>
      </c>
      <c r="D2485">
        <v>1</v>
      </c>
      <c r="E2485">
        <v>0</v>
      </c>
    </row>
    <row r="2486" spans="1:5">
      <c r="A2486">
        <v>2485</v>
      </c>
      <c r="B2486" t="s">
        <v>4954</v>
      </c>
      <c r="C2486" t="s">
        <v>4955</v>
      </c>
      <c r="D2486">
        <v>1</v>
      </c>
      <c r="E2486">
        <v>0</v>
      </c>
    </row>
    <row r="2487" spans="1:5">
      <c r="A2487">
        <v>2486</v>
      </c>
      <c r="B2487" t="s">
        <v>4956</v>
      </c>
      <c r="C2487" t="s">
        <v>4957</v>
      </c>
      <c r="D2487">
        <v>1</v>
      </c>
      <c r="E2487">
        <v>0</v>
      </c>
    </row>
    <row r="2488" spans="1:5">
      <c r="A2488">
        <v>2487</v>
      </c>
      <c r="B2488" t="s">
        <v>4958</v>
      </c>
      <c r="C2488" t="s">
        <v>4959</v>
      </c>
      <c r="D2488">
        <v>1</v>
      </c>
      <c r="E2488">
        <v>0</v>
      </c>
    </row>
    <row r="2489" spans="1:5">
      <c r="A2489">
        <v>2488</v>
      </c>
      <c r="B2489" t="s">
        <v>4960</v>
      </c>
      <c r="C2489" t="s">
        <v>4961</v>
      </c>
      <c r="D2489">
        <v>1</v>
      </c>
      <c r="E2489">
        <v>0</v>
      </c>
    </row>
    <row r="2490" spans="1:5">
      <c r="A2490">
        <v>2489</v>
      </c>
      <c r="B2490" t="s">
        <v>4962</v>
      </c>
      <c r="C2490" t="s">
        <v>4963</v>
      </c>
      <c r="D2490">
        <v>1</v>
      </c>
      <c r="E2490">
        <v>0</v>
      </c>
    </row>
    <row r="2491" spans="1:5">
      <c r="A2491">
        <v>2490</v>
      </c>
      <c r="B2491" t="s">
        <v>4964</v>
      </c>
      <c r="C2491" t="s">
        <v>4965</v>
      </c>
      <c r="D2491">
        <v>1</v>
      </c>
      <c r="E2491">
        <v>0</v>
      </c>
    </row>
    <row r="2492" spans="1:5">
      <c r="A2492">
        <v>2491</v>
      </c>
      <c r="B2492" t="s">
        <v>4966</v>
      </c>
      <c r="C2492" t="s">
        <v>4967</v>
      </c>
      <c r="D2492">
        <v>1</v>
      </c>
      <c r="E2492">
        <v>0</v>
      </c>
    </row>
    <row r="2493" spans="1:5">
      <c r="A2493">
        <v>2492</v>
      </c>
      <c r="B2493" t="s">
        <v>4968</v>
      </c>
      <c r="C2493" t="s">
        <v>4969</v>
      </c>
      <c r="D2493">
        <v>1</v>
      </c>
      <c r="E2493">
        <v>0</v>
      </c>
    </row>
    <row r="2494" spans="1:5">
      <c r="A2494">
        <v>2493</v>
      </c>
      <c r="B2494" t="s">
        <v>4970</v>
      </c>
      <c r="C2494" t="s">
        <v>4971</v>
      </c>
      <c r="D2494">
        <v>1</v>
      </c>
      <c r="E2494">
        <v>0</v>
      </c>
    </row>
    <row r="2495" spans="1:5">
      <c r="A2495">
        <v>2494</v>
      </c>
      <c r="B2495" t="s">
        <v>4972</v>
      </c>
      <c r="C2495" t="s">
        <v>4973</v>
      </c>
      <c r="D2495">
        <v>1</v>
      </c>
      <c r="E2495">
        <v>0</v>
      </c>
    </row>
    <row r="2496" spans="1:5">
      <c r="A2496">
        <v>2495</v>
      </c>
      <c r="B2496" t="s">
        <v>4974</v>
      </c>
      <c r="C2496" t="s">
        <v>4975</v>
      </c>
      <c r="D2496">
        <v>1</v>
      </c>
      <c r="E2496">
        <v>0</v>
      </c>
    </row>
    <row r="2497" spans="1:5">
      <c r="A2497">
        <v>2496</v>
      </c>
      <c r="B2497" t="s">
        <v>4976</v>
      </c>
      <c r="C2497" t="s">
        <v>4977</v>
      </c>
      <c r="D2497">
        <v>60</v>
      </c>
      <c r="E2497">
        <v>0</v>
      </c>
    </row>
    <row r="2498" spans="1:5">
      <c r="A2498">
        <v>2497</v>
      </c>
      <c r="B2498" t="s">
        <v>4978</v>
      </c>
      <c r="C2498" t="s">
        <v>4979</v>
      </c>
      <c r="D2498">
        <v>1</v>
      </c>
      <c r="E2498">
        <v>0</v>
      </c>
    </row>
    <row r="2499" spans="1:5">
      <c r="A2499">
        <v>2498</v>
      </c>
      <c r="B2499" t="s">
        <v>4980</v>
      </c>
      <c r="C2499" t="s">
        <v>4981</v>
      </c>
      <c r="D2499">
        <v>1</v>
      </c>
      <c r="E2499">
        <v>0</v>
      </c>
    </row>
    <row r="2500" spans="1:5">
      <c r="A2500">
        <v>2499</v>
      </c>
      <c r="B2500" t="s">
        <v>4982</v>
      </c>
      <c r="C2500" t="s">
        <v>4983</v>
      </c>
      <c r="D2500">
        <v>1</v>
      </c>
      <c r="E2500">
        <v>0</v>
      </c>
    </row>
    <row r="2501" spans="1:5">
      <c r="A2501">
        <v>2500</v>
      </c>
      <c r="B2501" t="s">
        <v>4984</v>
      </c>
      <c r="C2501" t="s">
        <v>4985</v>
      </c>
      <c r="D2501">
        <v>1</v>
      </c>
      <c r="E2501">
        <v>0</v>
      </c>
    </row>
    <row r="2502" spans="1:5">
      <c r="A2502">
        <v>2501</v>
      </c>
      <c r="B2502" t="s">
        <v>4986</v>
      </c>
      <c r="C2502" t="s">
        <v>4987</v>
      </c>
      <c r="D2502">
        <v>1</v>
      </c>
      <c r="E2502">
        <v>0</v>
      </c>
    </row>
    <row r="2503" spans="1:5">
      <c r="A2503">
        <v>2502</v>
      </c>
      <c r="B2503" t="s">
        <v>4988</v>
      </c>
      <c r="C2503" t="s">
        <v>4989</v>
      </c>
      <c r="D2503">
        <v>1</v>
      </c>
      <c r="E2503">
        <v>0</v>
      </c>
    </row>
    <row r="2504" spans="1:5">
      <c r="A2504">
        <v>2503</v>
      </c>
      <c r="B2504" t="s">
        <v>4990</v>
      </c>
      <c r="C2504" t="s">
        <v>4991</v>
      </c>
      <c r="D2504">
        <v>1</v>
      </c>
      <c r="E2504">
        <v>0</v>
      </c>
    </row>
    <row r="2505" spans="1:5">
      <c r="A2505">
        <v>2504</v>
      </c>
      <c r="B2505" t="s">
        <v>4992</v>
      </c>
      <c r="C2505" t="s">
        <v>4993</v>
      </c>
      <c r="D2505">
        <v>1</v>
      </c>
      <c r="E2505">
        <v>0</v>
      </c>
    </row>
    <row r="2506" spans="1:5">
      <c r="A2506">
        <v>2505</v>
      </c>
      <c r="B2506" t="s">
        <v>4994</v>
      </c>
      <c r="C2506" t="s">
        <v>4995</v>
      </c>
      <c r="D2506">
        <v>1</v>
      </c>
      <c r="E2506">
        <v>0</v>
      </c>
    </row>
    <row r="2507" spans="1:5">
      <c r="A2507">
        <v>2506</v>
      </c>
      <c r="B2507" t="s">
        <v>4996</v>
      </c>
      <c r="C2507" t="s">
        <v>4997</v>
      </c>
      <c r="D2507">
        <v>1</v>
      </c>
      <c r="E2507">
        <v>0</v>
      </c>
    </row>
    <row r="2508" spans="1:5">
      <c r="A2508">
        <v>2507</v>
      </c>
      <c r="B2508" t="s">
        <v>4998</v>
      </c>
      <c r="C2508" t="s">
        <v>4999</v>
      </c>
      <c r="D2508">
        <v>1</v>
      </c>
      <c r="E2508">
        <v>0</v>
      </c>
    </row>
    <row r="2509" spans="1:5">
      <c r="A2509">
        <v>2508</v>
      </c>
      <c r="B2509" t="s">
        <v>5000</v>
      </c>
      <c r="C2509" t="s">
        <v>5001</v>
      </c>
      <c r="D2509">
        <v>1</v>
      </c>
      <c r="E2509">
        <v>0</v>
      </c>
    </row>
    <row r="2510" spans="1:5">
      <c r="A2510">
        <v>2509</v>
      </c>
      <c r="B2510" t="s">
        <v>5002</v>
      </c>
      <c r="C2510" t="s">
        <v>5003</v>
      </c>
      <c r="D2510">
        <v>1</v>
      </c>
      <c r="E2510">
        <v>0</v>
      </c>
    </row>
    <row r="2511" spans="1:5">
      <c r="A2511">
        <v>2510</v>
      </c>
      <c r="B2511" t="s">
        <v>5004</v>
      </c>
      <c r="C2511" t="s">
        <v>5005</v>
      </c>
      <c r="D2511">
        <v>1</v>
      </c>
      <c r="E2511">
        <v>0</v>
      </c>
    </row>
    <row r="2512" spans="1:5">
      <c r="A2512">
        <v>2511</v>
      </c>
      <c r="B2512" t="s">
        <v>5006</v>
      </c>
      <c r="C2512" t="s">
        <v>5007</v>
      </c>
      <c r="D2512">
        <v>1</v>
      </c>
      <c r="E2512">
        <v>0</v>
      </c>
    </row>
    <row r="2513" spans="1:5">
      <c r="A2513">
        <v>2512</v>
      </c>
      <c r="B2513" t="s">
        <v>5008</v>
      </c>
      <c r="C2513" t="s">
        <v>5009</v>
      </c>
      <c r="D2513">
        <v>1</v>
      </c>
      <c r="E2513">
        <v>0</v>
      </c>
    </row>
    <row r="2514" spans="1:5">
      <c r="A2514">
        <v>2513</v>
      </c>
      <c r="B2514" t="s">
        <v>5010</v>
      </c>
      <c r="C2514" t="s">
        <v>5011</v>
      </c>
      <c r="D2514">
        <v>1</v>
      </c>
      <c r="E2514">
        <v>0</v>
      </c>
    </row>
    <row r="2515" spans="1:5">
      <c r="A2515">
        <v>2514</v>
      </c>
      <c r="B2515" t="s">
        <v>5012</v>
      </c>
      <c r="C2515" t="s">
        <v>5013</v>
      </c>
      <c r="D2515">
        <v>1</v>
      </c>
      <c r="E2515">
        <v>0</v>
      </c>
    </row>
    <row r="2516" spans="1:5">
      <c r="A2516">
        <v>2515</v>
      </c>
      <c r="B2516" t="s">
        <v>5014</v>
      </c>
      <c r="C2516" t="s">
        <v>5015</v>
      </c>
      <c r="D2516">
        <v>1</v>
      </c>
      <c r="E2516">
        <v>0</v>
      </c>
    </row>
    <row r="2517" spans="1:5">
      <c r="A2517">
        <v>2516</v>
      </c>
      <c r="B2517" t="s">
        <v>5016</v>
      </c>
      <c r="C2517" t="s">
        <v>5017</v>
      </c>
      <c r="D2517">
        <v>1</v>
      </c>
      <c r="E2517">
        <v>0</v>
      </c>
    </row>
    <row r="2518" spans="1:5">
      <c r="A2518">
        <v>2517</v>
      </c>
      <c r="B2518" t="s">
        <v>5018</v>
      </c>
      <c r="C2518" t="s">
        <v>5019</v>
      </c>
      <c r="D2518">
        <v>1</v>
      </c>
      <c r="E2518">
        <v>0</v>
      </c>
    </row>
    <row r="2519" spans="1:5">
      <c r="A2519">
        <v>2518</v>
      </c>
      <c r="B2519" t="s">
        <v>5020</v>
      </c>
      <c r="C2519" t="s">
        <v>5021</v>
      </c>
      <c r="D2519">
        <v>1</v>
      </c>
      <c r="E2519">
        <v>0</v>
      </c>
    </row>
    <row r="2520" spans="1:5">
      <c r="A2520">
        <v>2519</v>
      </c>
      <c r="B2520" t="s">
        <v>5022</v>
      </c>
      <c r="C2520" t="s">
        <v>5023</v>
      </c>
      <c r="D2520">
        <v>1</v>
      </c>
      <c r="E2520">
        <v>0</v>
      </c>
    </row>
    <row r="2521" spans="1:5">
      <c r="A2521">
        <v>2520</v>
      </c>
      <c r="B2521" t="s">
        <v>5024</v>
      </c>
      <c r="C2521" t="s">
        <v>5025</v>
      </c>
      <c r="D2521">
        <v>1</v>
      </c>
      <c r="E2521">
        <v>0</v>
      </c>
    </row>
    <row r="2522" spans="1:5">
      <c r="A2522">
        <v>2521</v>
      </c>
      <c r="B2522" t="s">
        <v>5026</v>
      </c>
      <c r="C2522" t="s">
        <v>5027</v>
      </c>
      <c r="D2522">
        <v>1</v>
      </c>
      <c r="E2522">
        <v>0</v>
      </c>
    </row>
    <row r="2523" spans="1:5">
      <c r="A2523">
        <v>2522</v>
      </c>
      <c r="B2523" t="s">
        <v>5028</v>
      </c>
      <c r="C2523" t="s">
        <v>5029</v>
      </c>
      <c r="D2523">
        <v>1</v>
      </c>
      <c r="E2523">
        <v>0</v>
      </c>
    </row>
    <row r="2524" spans="1:5">
      <c r="A2524">
        <v>2523</v>
      </c>
      <c r="B2524" t="s">
        <v>5030</v>
      </c>
      <c r="C2524" t="s">
        <v>5031</v>
      </c>
      <c r="D2524">
        <v>1</v>
      </c>
      <c r="E2524">
        <v>0</v>
      </c>
    </row>
    <row r="2525" spans="1:5">
      <c r="A2525">
        <v>2524</v>
      </c>
      <c r="B2525" t="s">
        <v>5032</v>
      </c>
      <c r="C2525" t="s">
        <v>5033</v>
      </c>
      <c r="D2525">
        <v>1</v>
      </c>
      <c r="E2525">
        <v>0</v>
      </c>
    </row>
    <row r="2526" spans="1:5">
      <c r="A2526">
        <v>2525</v>
      </c>
      <c r="B2526" t="s">
        <v>5034</v>
      </c>
      <c r="C2526" t="s">
        <v>5035</v>
      </c>
      <c r="D2526">
        <v>1</v>
      </c>
      <c r="E2526">
        <v>0</v>
      </c>
    </row>
    <row r="2527" spans="1:5">
      <c r="A2527">
        <v>2526</v>
      </c>
      <c r="B2527" t="s">
        <v>5036</v>
      </c>
      <c r="C2527" t="s">
        <v>5037</v>
      </c>
      <c r="D2527">
        <v>1</v>
      </c>
      <c r="E2527">
        <v>0</v>
      </c>
    </row>
    <row r="2528" spans="1:5">
      <c r="A2528">
        <v>2527</v>
      </c>
      <c r="B2528" t="s">
        <v>5038</v>
      </c>
      <c r="C2528" t="s">
        <v>5039</v>
      </c>
      <c r="D2528">
        <v>60</v>
      </c>
      <c r="E2528">
        <v>0</v>
      </c>
    </row>
    <row r="2529" spans="1:5">
      <c r="A2529">
        <v>2528</v>
      </c>
      <c r="B2529" t="s">
        <v>5040</v>
      </c>
      <c r="C2529" t="s">
        <v>5041</v>
      </c>
      <c r="D2529">
        <v>1</v>
      </c>
      <c r="E2529">
        <v>0</v>
      </c>
    </row>
    <row r="2530" spans="1:5">
      <c r="A2530">
        <v>2529</v>
      </c>
      <c r="B2530" t="s">
        <v>5042</v>
      </c>
      <c r="C2530" t="s">
        <v>5043</v>
      </c>
      <c r="D2530">
        <v>1</v>
      </c>
      <c r="E2530">
        <v>0</v>
      </c>
    </row>
    <row r="2531" spans="1:5">
      <c r="A2531">
        <v>2530</v>
      </c>
      <c r="B2531" t="s">
        <v>5044</v>
      </c>
      <c r="C2531" t="s">
        <v>5045</v>
      </c>
      <c r="D2531">
        <v>1</v>
      </c>
      <c r="E2531">
        <v>0</v>
      </c>
    </row>
    <row r="2532" spans="1:5">
      <c r="A2532">
        <v>2531</v>
      </c>
      <c r="B2532" t="s">
        <v>5046</v>
      </c>
      <c r="C2532" t="s">
        <v>5047</v>
      </c>
      <c r="D2532">
        <v>1</v>
      </c>
      <c r="E2532">
        <v>0</v>
      </c>
    </row>
    <row r="2533" spans="1:5">
      <c r="A2533">
        <v>2532</v>
      </c>
      <c r="B2533" t="s">
        <v>5048</v>
      </c>
      <c r="C2533" t="s">
        <v>5049</v>
      </c>
      <c r="D2533">
        <v>1</v>
      </c>
      <c r="E2533">
        <v>0</v>
      </c>
    </row>
    <row r="2534" spans="1:5">
      <c r="A2534">
        <v>2533</v>
      </c>
      <c r="B2534" t="s">
        <v>5050</v>
      </c>
      <c r="C2534" t="s">
        <v>5051</v>
      </c>
      <c r="D2534">
        <v>1</v>
      </c>
      <c r="E2534">
        <v>0</v>
      </c>
    </row>
    <row r="2535" spans="1:5">
      <c r="A2535">
        <v>2534</v>
      </c>
      <c r="B2535" t="s">
        <v>5052</v>
      </c>
      <c r="C2535" t="s">
        <v>5053</v>
      </c>
      <c r="D2535">
        <v>60</v>
      </c>
      <c r="E2535">
        <v>0</v>
      </c>
    </row>
    <row r="2536" spans="1:5">
      <c r="A2536">
        <v>2535</v>
      </c>
      <c r="B2536" t="s">
        <v>5054</v>
      </c>
      <c r="C2536" t="s">
        <v>5055</v>
      </c>
      <c r="D2536">
        <v>1</v>
      </c>
      <c r="E2536">
        <v>0</v>
      </c>
    </row>
    <row r="2537" spans="1:5">
      <c r="A2537">
        <v>2536</v>
      </c>
      <c r="B2537" t="s">
        <v>5056</v>
      </c>
      <c r="C2537" t="s">
        <v>5057</v>
      </c>
      <c r="D2537">
        <v>1</v>
      </c>
      <c r="E2537">
        <v>0</v>
      </c>
    </row>
    <row r="2538" spans="1:5">
      <c r="A2538">
        <v>2537</v>
      </c>
      <c r="B2538" t="s">
        <v>5058</v>
      </c>
      <c r="C2538" t="s">
        <v>5059</v>
      </c>
      <c r="D2538">
        <v>1</v>
      </c>
      <c r="E2538">
        <v>0</v>
      </c>
    </row>
    <row r="2539" spans="1:5">
      <c r="A2539">
        <v>2538</v>
      </c>
      <c r="B2539" t="s">
        <v>5060</v>
      </c>
      <c r="C2539" t="s">
        <v>5061</v>
      </c>
      <c r="D2539">
        <v>60</v>
      </c>
      <c r="E2539">
        <v>0</v>
      </c>
    </row>
    <row r="2540" spans="1:5">
      <c r="A2540">
        <v>2539</v>
      </c>
      <c r="B2540" t="s">
        <v>5062</v>
      </c>
      <c r="C2540" t="s">
        <v>5063</v>
      </c>
      <c r="D2540">
        <v>1</v>
      </c>
      <c r="E2540">
        <v>0</v>
      </c>
    </row>
    <row r="2541" spans="1:5">
      <c r="A2541">
        <v>2540</v>
      </c>
      <c r="B2541" t="s">
        <v>5064</v>
      </c>
      <c r="C2541" t="s">
        <v>5065</v>
      </c>
      <c r="D2541">
        <v>1</v>
      </c>
      <c r="E2541">
        <v>0</v>
      </c>
    </row>
    <row r="2542" spans="1:5">
      <c r="A2542">
        <v>2541</v>
      </c>
      <c r="B2542" t="s">
        <v>5066</v>
      </c>
      <c r="C2542" t="s">
        <v>5067</v>
      </c>
      <c r="D2542">
        <v>60</v>
      </c>
      <c r="E2542">
        <v>0</v>
      </c>
    </row>
    <row r="2543" spans="1:5">
      <c r="A2543">
        <v>2542</v>
      </c>
      <c r="B2543" t="s">
        <v>5068</v>
      </c>
      <c r="C2543" t="s">
        <v>5069</v>
      </c>
      <c r="D2543">
        <v>1</v>
      </c>
      <c r="E2543">
        <v>0</v>
      </c>
    </row>
    <row r="2544" spans="1:5">
      <c r="A2544">
        <v>2543</v>
      </c>
      <c r="B2544" t="s">
        <v>5070</v>
      </c>
      <c r="C2544" t="s">
        <v>5071</v>
      </c>
      <c r="D2544">
        <v>1</v>
      </c>
      <c r="E2544">
        <v>0</v>
      </c>
    </row>
    <row r="2545" spans="1:5">
      <c r="A2545">
        <v>2544</v>
      </c>
      <c r="B2545" t="s">
        <v>5072</v>
      </c>
      <c r="C2545" t="s">
        <v>5073</v>
      </c>
      <c r="D2545">
        <v>1</v>
      </c>
      <c r="E2545">
        <v>0</v>
      </c>
    </row>
    <row r="2546" spans="1:5">
      <c r="A2546">
        <v>2545</v>
      </c>
      <c r="B2546" t="s">
        <v>5074</v>
      </c>
      <c r="C2546" t="s">
        <v>5075</v>
      </c>
      <c r="D2546">
        <v>1</v>
      </c>
      <c r="E2546">
        <v>0</v>
      </c>
    </row>
    <row r="2547" spans="1:5">
      <c r="A2547">
        <v>2546</v>
      </c>
      <c r="B2547" t="s">
        <v>5076</v>
      </c>
      <c r="C2547" t="s">
        <v>5077</v>
      </c>
      <c r="D2547">
        <v>1</v>
      </c>
      <c r="E2547">
        <v>0</v>
      </c>
    </row>
    <row r="2548" spans="1:5">
      <c r="A2548">
        <v>2547</v>
      </c>
      <c r="B2548" t="s">
        <v>5078</v>
      </c>
      <c r="C2548" t="s">
        <v>5079</v>
      </c>
      <c r="D2548">
        <v>1</v>
      </c>
      <c r="E2548">
        <v>0</v>
      </c>
    </row>
    <row r="2549" spans="1:5">
      <c r="A2549">
        <v>2548</v>
      </c>
      <c r="B2549" t="s">
        <v>5080</v>
      </c>
      <c r="C2549" t="s">
        <v>5081</v>
      </c>
      <c r="D2549">
        <v>1</v>
      </c>
      <c r="E2549">
        <v>0</v>
      </c>
    </row>
    <row r="2550" spans="1:5">
      <c r="A2550">
        <v>2549</v>
      </c>
      <c r="B2550" t="s">
        <v>5082</v>
      </c>
      <c r="C2550" t="s">
        <v>5083</v>
      </c>
      <c r="D2550">
        <v>1</v>
      </c>
      <c r="E2550">
        <v>0</v>
      </c>
    </row>
    <row r="2551" spans="1:5">
      <c r="A2551">
        <v>2550</v>
      </c>
      <c r="B2551" t="s">
        <v>5084</v>
      </c>
      <c r="C2551" t="s">
        <v>5085</v>
      </c>
      <c r="D2551">
        <v>1</v>
      </c>
      <c r="E2551">
        <v>0</v>
      </c>
    </row>
    <row r="2552" spans="1:5">
      <c r="A2552">
        <v>2551</v>
      </c>
      <c r="B2552" t="s">
        <v>5086</v>
      </c>
      <c r="C2552" t="s">
        <v>5087</v>
      </c>
      <c r="D2552">
        <v>1</v>
      </c>
      <c r="E2552">
        <v>0</v>
      </c>
    </row>
    <row r="2553" spans="1:5">
      <c r="A2553">
        <v>2552</v>
      </c>
      <c r="B2553" t="s">
        <v>5088</v>
      </c>
      <c r="C2553" t="s">
        <v>5089</v>
      </c>
      <c r="D2553">
        <v>1</v>
      </c>
      <c r="E2553">
        <v>0</v>
      </c>
    </row>
    <row r="2554" spans="1:5">
      <c r="A2554">
        <v>2553</v>
      </c>
      <c r="B2554" t="s">
        <v>5090</v>
      </c>
      <c r="C2554" t="s">
        <v>5091</v>
      </c>
      <c r="D2554">
        <v>1</v>
      </c>
      <c r="E2554">
        <v>0</v>
      </c>
    </row>
    <row r="2555" spans="1:5">
      <c r="A2555">
        <v>2554</v>
      </c>
      <c r="B2555" t="s">
        <v>5092</v>
      </c>
      <c r="C2555" t="s">
        <v>3134</v>
      </c>
      <c r="D2555">
        <v>1</v>
      </c>
      <c r="E2555">
        <v>0</v>
      </c>
    </row>
    <row r="2556" spans="1:5">
      <c r="A2556">
        <v>2555</v>
      </c>
      <c r="B2556" t="s">
        <v>5093</v>
      </c>
      <c r="C2556" t="s">
        <v>5094</v>
      </c>
      <c r="D2556">
        <v>1</v>
      </c>
      <c r="E2556">
        <v>0</v>
      </c>
    </row>
    <row r="2557" spans="1:5">
      <c r="A2557">
        <v>2556</v>
      </c>
      <c r="B2557" t="s">
        <v>5095</v>
      </c>
      <c r="C2557" t="s">
        <v>5096</v>
      </c>
      <c r="D2557">
        <v>1</v>
      </c>
      <c r="E2557">
        <v>0</v>
      </c>
    </row>
    <row r="2558" spans="1:5">
      <c r="A2558">
        <v>2557</v>
      </c>
      <c r="B2558" t="s">
        <v>5097</v>
      </c>
      <c r="C2558" t="s">
        <v>5098</v>
      </c>
      <c r="D2558">
        <v>1</v>
      </c>
      <c r="E2558">
        <v>0</v>
      </c>
    </row>
    <row r="2559" spans="1:5">
      <c r="A2559">
        <v>2558</v>
      </c>
      <c r="B2559" t="s">
        <v>5099</v>
      </c>
      <c r="C2559" t="s">
        <v>5100</v>
      </c>
      <c r="D2559">
        <v>1</v>
      </c>
      <c r="E2559">
        <v>0</v>
      </c>
    </row>
    <row r="2560" spans="1:5">
      <c r="A2560">
        <v>2559</v>
      </c>
      <c r="B2560" t="s">
        <v>5101</v>
      </c>
      <c r="C2560" t="s">
        <v>5102</v>
      </c>
      <c r="D2560">
        <v>1</v>
      </c>
      <c r="E2560">
        <v>0</v>
      </c>
    </row>
    <row r="2561" spans="1:5">
      <c r="A2561">
        <v>2560</v>
      </c>
      <c r="B2561" t="s">
        <v>5103</v>
      </c>
      <c r="C2561" t="s">
        <v>5104</v>
      </c>
      <c r="D2561">
        <v>1</v>
      </c>
      <c r="E2561">
        <v>0</v>
      </c>
    </row>
    <row r="2562" spans="1:5">
      <c r="A2562">
        <v>2561</v>
      </c>
      <c r="B2562" t="s">
        <v>5105</v>
      </c>
      <c r="C2562" t="s">
        <v>5106</v>
      </c>
      <c r="D2562">
        <v>1</v>
      </c>
      <c r="E2562">
        <v>0</v>
      </c>
    </row>
    <row r="2563" spans="1:5">
      <c r="A2563">
        <v>2562</v>
      </c>
      <c r="B2563" t="s">
        <v>5107</v>
      </c>
      <c r="C2563" t="s">
        <v>5108</v>
      </c>
      <c r="D2563">
        <v>1</v>
      </c>
      <c r="E2563">
        <v>0</v>
      </c>
    </row>
    <row r="2564" spans="1:5">
      <c r="A2564">
        <v>2563</v>
      </c>
      <c r="B2564" t="s">
        <v>5109</v>
      </c>
      <c r="C2564" t="s">
        <v>5110</v>
      </c>
      <c r="D2564">
        <v>1</v>
      </c>
      <c r="E2564">
        <v>0</v>
      </c>
    </row>
    <row r="2565" spans="1:5">
      <c r="A2565">
        <v>2564</v>
      </c>
      <c r="B2565" t="s">
        <v>5111</v>
      </c>
      <c r="C2565" t="s">
        <v>5112</v>
      </c>
      <c r="D2565">
        <v>1</v>
      </c>
      <c r="E2565">
        <v>0</v>
      </c>
    </row>
    <row r="2566" spans="1:5">
      <c r="A2566">
        <v>2565</v>
      </c>
      <c r="B2566" t="s">
        <v>5113</v>
      </c>
      <c r="C2566" t="s">
        <v>5114</v>
      </c>
      <c r="D2566">
        <v>1</v>
      </c>
      <c r="E2566">
        <v>0</v>
      </c>
    </row>
    <row r="2567" spans="1:5">
      <c r="A2567">
        <v>2566</v>
      </c>
      <c r="B2567" t="s">
        <v>5115</v>
      </c>
      <c r="C2567" t="s">
        <v>5116</v>
      </c>
      <c r="D2567">
        <v>1</v>
      </c>
      <c r="E2567">
        <v>0</v>
      </c>
    </row>
    <row r="2568" spans="1:5">
      <c r="A2568">
        <v>2567</v>
      </c>
      <c r="B2568" t="s">
        <v>5117</v>
      </c>
      <c r="C2568" t="s">
        <v>5118</v>
      </c>
      <c r="D2568">
        <v>1</v>
      </c>
      <c r="E2568">
        <v>0</v>
      </c>
    </row>
    <row r="2569" spans="1:5">
      <c r="A2569">
        <v>2568</v>
      </c>
      <c r="B2569" t="s">
        <v>5119</v>
      </c>
      <c r="C2569" t="s">
        <v>5120</v>
      </c>
      <c r="D2569">
        <v>1</v>
      </c>
      <c r="E2569">
        <v>0</v>
      </c>
    </row>
    <row r="2570" spans="1:5">
      <c r="A2570">
        <v>2569</v>
      </c>
      <c r="B2570" t="s">
        <v>5121</v>
      </c>
      <c r="C2570" t="s">
        <v>5122</v>
      </c>
      <c r="D2570">
        <v>1</v>
      </c>
      <c r="E2570">
        <v>0</v>
      </c>
    </row>
    <row r="2571" spans="1:5">
      <c r="A2571">
        <v>2570</v>
      </c>
      <c r="B2571" t="s">
        <v>5123</v>
      </c>
      <c r="C2571" t="s">
        <v>5124</v>
      </c>
      <c r="D2571">
        <v>1</v>
      </c>
      <c r="E2571">
        <v>0</v>
      </c>
    </row>
    <row r="2572" spans="1:5">
      <c r="A2572">
        <v>2571</v>
      </c>
      <c r="B2572" t="s">
        <v>5125</v>
      </c>
      <c r="C2572" t="s">
        <v>5126</v>
      </c>
      <c r="D2572">
        <v>1</v>
      </c>
      <c r="E2572">
        <v>0</v>
      </c>
    </row>
    <row r="2573" spans="1:5">
      <c r="A2573">
        <v>2572</v>
      </c>
      <c r="B2573" t="s">
        <v>5127</v>
      </c>
      <c r="C2573" t="s">
        <v>5128</v>
      </c>
      <c r="D2573">
        <v>1</v>
      </c>
      <c r="E2573">
        <v>0</v>
      </c>
    </row>
    <row r="2574" spans="1:5">
      <c r="A2574">
        <v>2573</v>
      </c>
      <c r="B2574" t="s">
        <v>5129</v>
      </c>
      <c r="C2574" t="s">
        <v>5130</v>
      </c>
      <c r="D2574">
        <v>1</v>
      </c>
      <c r="E2574">
        <v>0</v>
      </c>
    </row>
    <row r="2575" spans="1:5">
      <c r="A2575">
        <v>2574</v>
      </c>
      <c r="B2575" t="s">
        <v>5131</v>
      </c>
      <c r="C2575" t="s">
        <v>5132</v>
      </c>
      <c r="D2575">
        <v>1</v>
      </c>
      <c r="E2575">
        <v>0</v>
      </c>
    </row>
    <row r="2576" spans="1:5">
      <c r="A2576">
        <v>2575</v>
      </c>
      <c r="B2576" t="s">
        <v>5133</v>
      </c>
      <c r="C2576" t="s">
        <v>5134</v>
      </c>
      <c r="D2576">
        <v>1</v>
      </c>
      <c r="E2576">
        <v>0</v>
      </c>
    </row>
    <row r="2577" spans="1:5">
      <c r="A2577">
        <v>2576</v>
      </c>
      <c r="B2577" t="s">
        <v>5135</v>
      </c>
      <c r="C2577" t="s">
        <v>5136</v>
      </c>
      <c r="D2577">
        <v>1</v>
      </c>
      <c r="E2577">
        <v>0</v>
      </c>
    </row>
    <row r="2578" spans="1:5">
      <c r="A2578">
        <v>2577</v>
      </c>
      <c r="B2578" t="s">
        <v>5137</v>
      </c>
      <c r="C2578" t="s">
        <v>5138</v>
      </c>
      <c r="D2578">
        <v>1</v>
      </c>
      <c r="E2578">
        <v>0</v>
      </c>
    </row>
    <row r="2579" spans="1:5">
      <c r="A2579">
        <v>2578</v>
      </c>
      <c r="B2579" t="s">
        <v>5139</v>
      </c>
      <c r="C2579" t="s">
        <v>5140</v>
      </c>
      <c r="D2579">
        <v>1</v>
      </c>
      <c r="E2579">
        <v>0</v>
      </c>
    </row>
    <row r="2580" spans="1:5">
      <c r="A2580">
        <v>2579</v>
      </c>
      <c r="B2580" t="s">
        <v>5141</v>
      </c>
      <c r="C2580" t="s">
        <v>5142</v>
      </c>
      <c r="D2580">
        <v>1</v>
      </c>
      <c r="E2580">
        <v>0</v>
      </c>
    </row>
    <row r="2581" spans="1:5">
      <c r="A2581">
        <v>2580</v>
      </c>
      <c r="B2581" t="s">
        <v>5143</v>
      </c>
      <c r="C2581" t="s">
        <v>5144</v>
      </c>
      <c r="D2581">
        <v>1</v>
      </c>
      <c r="E2581">
        <v>0</v>
      </c>
    </row>
    <row r="2582" spans="1:5">
      <c r="A2582">
        <v>2581</v>
      </c>
      <c r="B2582" t="s">
        <v>5145</v>
      </c>
      <c r="C2582" t="s">
        <v>5146</v>
      </c>
      <c r="D2582">
        <v>1</v>
      </c>
      <c r="E2582">
        <v>0</v>
      </c>
    </row>
    <row r="2583" spans="1:5">
      <c r="A2583">
        <v>2582</v>
      </c>
      <c r="B2583" t="s">
        <v>5147</v>
      </c>
      <c r="C2583" t="s">
        <v>5148</v>
      </c>
      <c r="D2583">
        <v>1</v>
      </c>
      <c r="E2583">
        <v>0</v>
      </c>
    </row>
    <row r="2584" spans="1:5">
      <c r="A2584">
        <v>2583</v>
      </c>
      <c r="B2584" t="s">
        <v>5149</v>
      </c>
      <c r="C2584" t="s">
        <v>5150</v>
      </c>
      <c r="D2584">
        <v>1</v>
      </c>
      <c r="E2584">
        <v>0</v>
      </c>
    </row>
    <row r="2585" spans="1:5">
      <c r="A2585">
        <v>2584</v>
      </c>
      <c r="B2585" t="s">
        <v>5151</v>
      </c>
      <c r="C2585" t="s">
        <v>5152</v>
      </c>
      <c r="D2585">
        <v>1</v>
      </c>
      <c r="E2585">
        <v>0</v>
      </c>
    </row>
    <row r="2586" spans="1:5">
      <c r="A2586">
        <v>2585</v>
      </c>
      <c r="B2586" t="s">
        <v>5153</v>
      </c>
      <c r="C2586" t="s">
        <v>5154</v>
      </c>
      <c r="D2586">
        <v>1</v>
      </c>
      <c r="E2586">
        <v>0</v>
      </c>
    </row>
    <row r="2587" spans="1:5">
      <c r="A2587">
        <v>2586</v>
      </c>
      <c r="B2587" t="s">
        <v>5155</v>
      </c>
      <c r="C2587" t="s">
        <v>5156</v>
      </c>
      <c r="D2587">
        <v>1</v>
      </c>
      <c r="E2587">
        <v>0</v>
      </c>
    </row>
    <row r="2588" spans="1:5">
      <c r="A2588">
        <v>2587</v>
      </c>
      <c r="B2588" t="s">
        <v>5157</v>
      </c>
      <c r="C2588" t="s">
        <v>5158</v>
      </c>
      <c r="D2588">
        <v>1</v>
      </c>
      <c r="E2588">
        <v>0</v>
      </c>
    </row>
    <row r="2589" spans="1:5">
      <c r="A2589">
        <v>2588</v>
      </c>
      <c r="B2589" t="s">
        <v>5159</v>
      </c>
      <c r="C2589" t="s">
        <v>5160</v>
      </c>
      <c r="D2589">
        <v>1</v>
      </c>
      <c r="E2589">
        <v>0</v>
      </c>
    </row>
    <row r="2590" spans="1:5">
      <c r="A2590">
        <v>2589</v>
      </c>
      <c r="B2590" t="s">
        <v>5161</v>
      </c>
      <c r="C2590" t="s">
        <v>5162</v>
      </c>
      <c r="D2590">
        <v>1</v>
      </c>
      <c r="E2590">
        <v>0</v>
      </c>
    </row>
    <row r="2591" spans="1:5">
      <c r="A2591">
        <v>2590</v>
      </c>
      <c r="B2591" t="s">
        <v>5163</v>
      </c>
      <c r="C2591" t="s">
        <v>5164</v>
      </c>
      <c r="D2591">
        <v>1</v>
      </c>
      <c r="E2591">
        <v>0</v>
      </c>
    </row>
    <row r="2592" spans="1:5">
      <c r="A2592">
        <v>2591</v>
      </c>
      <c r="B2592" t="s">
        <v>5165</v>
      </c>
      <c r="C2592" t="s">
        <v>5166</v>
      </c>
      <c r="D2592">
        <v>1</v>
      </c>
      <c r="E2592">
        <v>0</v>
      </c>
    </row>
    <row r="2593" spans="1:5">
      <c r="A2593">
        <v>2592</v>
      </c>
      <c r="B2593" t="s">
        <v>5167</v>
      </c>
      <c r="C2593" t="s">
        <v>5168</v>
      </c>
      <c r="D2593">
        <v>1</v>
      </c>
      <c r="E2593">
        <v>0</v>
      </c>
    </row>
    <row r="2594" spans="1:5">
      <c r="A2594">
        <v>2593</v>
      </c>
      <c r="B2594" t="s">
        <v>5169</v>
      </c>
      <c r="C2594" t="s">
        <v>5170</v>
      </c>
      <c r="D2594">
        <v>1</v>
      </c>
      <c r="E2594">
        <v>0</v>
      </c>
    </row>
    <row r="2595" spans="1:5">
      <c r="A2595">
        <v>2594</v>
      </c>
      <c r="B2595" t="s">
        <v>5171</v>
      </c>
      <c r="C2595" t="s">
        <v>5172</v>
      </c>
      <c r="D2595">
        <v>1</v>
      </c>
      <c r="E2595">
        <v>0</v>
      </c>
    </row>
    <row r="2596" spans="1:5">
      <c r="A2596">
        <v>2595</v>
      </c>
      <c r="B2596" t="s">
        <v>5173</v>
      </c>
      <c r="C2596" t="s">
        <v>5174</v>
      </c>
      <c r="D2596">
        <v>1</v>
      </c>
      <c r="E2596">
        <v>0</v>
      </c>
    </row>
    <row r="2597" spans="1:5">
      <c r="A2597">
        <v>2596</v>
      </c>
      <c r="B2597" t="s">
        <v>5175</v>
      </c>
      <c r="C2597" t="s">
        <v>5176</v>
      </c>
      <c r="D2597">
        <v>1</v>
      </c>
      <c r="E2597">
        <v>0</v>
      </c>
    </row>
    <row r="2598" spans="1:5">
      <c r="A2598">
        <v>2597</v>
      </c>
      <c r="B2598" t="s">
        <v>5177</v>
      </c>
      <c r="C2598" t="s">
        <v>5178</v>
      </c>
      <c r="D2598">
        <v>1</v>
      </c>
      <c r="E2598">
        <v>0</v>
      </c>
    </row>
    <row r="2599" spans="1:5">
      <c r="A2599">
        <v>2598</v>
      </c>
      <c r="B2599" t="s">
        <v>5179</v>
      </c>
      <c r="C2599" t="s">
        <v>5180</v>
      </c>
      <c r="D2599">
        <v>1</v>
      </c>
      <c r="E2599">
        <v>0</v>
      </c>
    </row>
    <row r="2600" spans="1:5">
      <c r="A2600">
        <v>2599</v>
      </c>
      <c r="B2600" t="s">
        <v>5181</v>
      </c>
      <c r="C2600" t="s">
        <v>5182</v>
      </c>
      <c r="D2600">
        <v>1</v>
      </c>
      <c r="E2600">
        <v>0</v>
      </c>
    </row>
    <row r="2601" spans="1:5">
      <c r="A2601">
        <v>2600</v>
      </c>
      <c r="B2601" t="s">
        <v>5183</v>
      </c>
      <c r="C2601" t="s">
        <v>5184</v>
      </c>
      <c r="D2601">
        <v>1</v>
      </c>
      <c r="E2601">
        <v>0</v>
      </c>
    </row>
    <row r="2602" spans="1:5">
      <c r="A2602">
        <v>2601</v>
      </c>
      <c r="B2602" t="s">
        <v>5185</v>
      </c>
      <c r="C2602" t="s">
        <v>5186</v>
      </c>
      <c r="D2602">
        <v>1</v>
      </c>
      <c r="E2602">
        <v>0</v>
      </c>
    </row>
    <row r="2603" spans="1:5">
      <c r="A2603">
        <v>2602</v>
      </c>
      <c r="B2603" t="s">
        <v>5187</v>
      </c>
      <c r="C2603" t="s">
        <v>5188</v>
      </c>
      <c r="D2603">
        <v>1</v>
      </c>
      <c r="E2603">
        <v>0</v>
      </c>
    </row>
    <row r="2604" spans="1:5">
      <c r="A2604">
        <v>2603</v>
      </c>
      <c r="B2604" t="s">
        <v>5189</v>
      </c>
      <c r="C2604" t="s">
        <v>5190</v>
      </c>
      <c r="D2604">
        <v>1</v>
      </c>
      <c r="E2604">
        <v>0</v>
      </c>
    </row>
    <row r="2605" spans="1:5">
      <c r="A2605">
        <v>2604</v>
      </c>
      <c r="B2605" t="s">
        <v>5191</v>
      </c>
      <c r="C2605" t="s">
        <v>5192</v>
      </c>
      <c r="D2605">
        <v>1</v>
      </c>
      <c r="E2605">
        <v>0</v>
      </c>
    </row>
    <row r="2606" spans="1:5">
      <c r="A2606">
        <v>2605</v>
      </c>
      <c r="B2606" t="s">
        <v>5193</v>
      </c>
      <c r="C2606" t="s">
        <v>5194</v>
      </c>
      <c r="D2606">
        <v>1</v>
      </c>
      <c r="E2606">
        <v>0</v>
      </c>
    </row>
    <row r="2607" spans="1:5">
      <c r="A2607">
        <v>2606</v>
      </c>
      <c r="B2607" t="s">
        <v>5195</v>
      </c>
      <c r="C2607" t="s">
        <v>5196</v>
      </c>
      <c r="D2607">
        <v>60</v>
      </c>
      <c r="E2607">
        <v>0</v>
      </c>
    </row>
    <row r="2608" spans="1:5">
      <c r="A2608">
        <v>2607</v>
      </c>
      <c r="B2608" t="s">
        <v>5197</v>
      </c>
      <c r="C2608" t="s">
        <v>5198</v>
      </c>
      <c r="D2608">
        <v>1</v>
      </c>
      <c r="E2608">
        <v>0</v>
      </c>
    </row>
    <row r="2609" spans="1:5">
      <c r="A2609">
        <v>2608</v>
      </c>
      <c r="B2609" t="s">
        <v>5199</v>
      </c>
      <c r="C2609" t="s">
        <v>5200</v>
      </c>
      <c r="D2609">
        <v>1</v>
      </c>
      <c r="E2609">
        <v>0</v>
      </c>
    </row>
    <row r="2610" spans="1:5">
      <c r="A2610">
        <v>2609</v>
      </c>
      <c r="B2610" t="s">
        <v>5201</v>
      </c>
      <c r="C2610" t="s">
        <v>5202</v>
      </c>
      <c r="D2610">
        <v>60</v>
      </c>
      <c r="E2610">
        <v>0</v>
      </c>
    </row>
    <row r="2611" spans="1:5">
      <c r="A2611">
        <v>2610</v>
      </c>
      <c r="B2611" t="s">
        <v>5203</v>
      </c>
      <c r="C2611" t="s">
        <v>5204</v>
      </c>
      <c r="D2611">
        <v>1</v>
      </c>
      <c r="E2611">
        <v>0</v>
      </c>
    </row>
    <row r="2612" spans="1:5">
      <c r="A2612">
        <v>2611</v>
      </c>
      <c r="B2612" t="s">
        <v>5205</v>
      </c>
      <c r="C2612" t="s">
        <v>5206</v>
      </c>
      <c r="D2612">
        <v>1</v>
      </c>
      <c r="E2612">
        <v>0</v>
      </c>
    </row>
    <row r="2613" spans="1:5">
      <c r="A2613">
        <v>2612</v>
      </c>
      <c r="B2613" t="s">
        <v>5207</v>
      </c>
      <c r="C2613" t="s">
        <v>5208</v>
      </c>
      <c r="D2613">
        <v>1</v>
      </c>
      <c r="E2613">
        <v>0</v>
      </c>
    </row>
    <row r="2614" spans="1:5">
      <c r="A2614">
        <v>2613</v>
      </c>
      <c r="B2614" t="s">
        <v>5209</v>
      </c>
      <c r="C2614" t="s">
        <v>5210</v>
      </c>
      <c r="D2614">
        <v>1</v>
      </c>
      <c r="E2614">
        <v>0</v>
      </c>
    </row>
    <row r="2615" spans="1:5">
      <c r="A2615">
        <v>2614</v>
      </c>
      <c r="B2615" t="s">
        <v>5211</v>
      </c>
      <c r="C2615" t="s">
        <v>5212</v>
      </c>
      <c r="D2615">
        <v>1</v>
      </c>
      <c r="E2615">
        <v>0</v>
      </c>
    </row>
    <row r="2616" spans="1:5">
      <c r="A2616">
        <v>2615</v>
      </c>
      <c r="B2616" t="s">
        <v>5213</v>
      </c>
      <c r="C2616" t="s">
        <v>5214</v>
      </c>
      <c r="D2616">
        <v>1</v>
      </c>
      <c r="E2616">
        <v>0</v>
      </c>
    </row>
    <row r="2617" spans="1:5">
      <c r="A2617">
        <v>2616</v>
      </c>
      <c r="B2617" t="s">
        <v>5215</v>
      </c>
      <c r="C2617" t="s">
        <v>5216</v>
      </c>
      <c r="D2617">
        <v>1</v>
      </c>
      <c r="E2617">
        <v>0</v>
      </c>
    </row>
    <row r="2618" spans="1:5">
      <c r="A2618">
        <v>2617</v>
      </c>
      <c r="B2618" t="s">
        <v>5217</v>
      </c>
      <c r="C2618" t="s">
        <v>5218</v>
      </c>
      <c r="D2618">
        <v>1</v>
      </c>
      <c r="E2618">
        <v>0</v>
      </c>
    </row>
    <row r="2619" spans="1:5">
      <c r="A2619">
        <v>2618</v>
      </c>
      <c r="B2619" t="s">
        <v>5219</v>
      </c>
      <c r="C2619" t="s">
        <v>5220</v>
      </c>
      <c r="D2619">
        <v>1</v>
      </c>
      <c r="E2619">
        <v>0</v>
      </c>
    </row>
    <row r="2620" spans="1:5">
      <c r="A2620">
        <v>2619</v>
      </c>
      <c r="B2620" t="s">
        <v>5221</v>
      </c>
      <c r="C2620" t="s">
        <v>5222</v>
      </c>
      <c r="D2620">
        <v>1</v>
      </c>
      <c r="E2620">
        <v>0</v>
      </c>
    </row>
    <row r="2621" spans="1:5">
      <c r="A2621">
        <v>2620</v>
      </c>
      <c r="B2621" t="s">
        <v>5223</v>
      </c>
      <c r="C2621" t="s">
        <v>5224</v>
      </c>
      <c r="D2621">
        <v>1</v>
      </c>
      <c r="E2621">
        <v>0</v>
      </c>
    </row>
    <row r="2622" spans="1:5">
      <c r="A2622">
        <v>2621</v>
      </c>
      <c r="B2622" t="s">
        <v>5225</v>
      </c>
      <c r="C2622" t="s">
        <v>5226</v>
      </c>
      <c r="D2622">
        <v>1</v>
      </c>
      <c r="E2622">
        <v>0</v>
      </c>
    </row>
    <row r="2623" spans="1:5">
      <c r="A2623">
        <v>2622</v>
      </c>
      <c r="B2623" t="s">
        <v>5227</v>
      </c>
      <c r="C2623" t="s">
        <v>5228</v>
      </c>
      <c r="D2623">
        <v>1</v>
      </c>
      <c r="E2623">
        <v>0</v>
      </c>
    </row>
    <row r="2624" spans="1:5">
      <c r="A2624">
        <v>2623</v>
      </c>
      <c r="B2624" t="s">
        <v>5229</v>
      </c>
      <c r="C2624" t="s">
        <v>5230</v>
      </c>
      <c r="D2624">
        <v>1</v>
      </c>
      <c r="E2624">
        <v>0</v>
      </c>
    </row>
    <row r="2625" spans="1:5">
      <c r="A2625">
        <v>2624</v>
      </c>
      <c r="B2625" t="s">
        <v>5231</v>
      </c>
      <c r="C2625" t="s">
        <v>5232</v>
      </c>
      <c r="D2625">
        <v>1</v>
      </c>
      <c r="E2625">
        <v>0</v>
      </c>
    </row>
    <row r="2626" spans="1:5">
      <c r="A2626">
        <v>2625</v>
      </c>
      <c r="B2626" t="s">
        <v>5233</v>
      </c>
      <c r="C2626" t="s">
        <v>5234</v>
      </c>
      <c r="D2626">
        <v>1</v>
      </c>
      <c r="E2626">
        <v>0</v>
      </c>
    </row>
    <row r="2627" spans="1:5">
      <c r="A2627">
        <v>2626</v>
      </c>
      <c r="B2627" t="s">
        <v>5235</v>
      </c>
      <c r="C2627" t="s">
        <v>5236</v>
      </c>
      <c r="D2627">
        <v>1</v>
      </c>
      <c r="E2627">
        <v>0</v>
      </c>
    </row>
    <row r="2628" spans="1:5">
      <c r="A2628">
        <v>2627</v>
      </c>
      <c r="B2628" t="s">
        <v>5237</v>
      </c>
      <c r="C2628" t="s">
        <v>5238</v>
      </c>
      <c r="D2628">
        <v>1</v>
      </c>
      <c r="E2628">
        <v>0</v>
      </c>
    </row>
    <row r="2629" spans="1:5">
      <c r="A2629">
        <v>2628</v>
      </c>
      <c r="B2629" t="s">
        <v>5239</v>
      </c>
      <c r="C2629" t="s">
        <v>5240</v>
      </c>
      <c r="D2629">
        <v>60</v>
      </c>
      <c r="E2629">
        <v>0</v>
      </c>
    </row>
    <row r="2630" spans="1:5">
      <c r="A2630">
        <v>2629</v>
      </c>
      <c r="B2630" t="s">
        <v>5241</v>
      </c>
      <c r="C2630" t="s">
        <v>5242</v>
      </c>
      <c r="D2630">
        <v>1</v>
      </c>
      <c r="E2630">
        <v>0</v>
      </c>
    </row>
    <row r="2631" spans="1:5">
      <c r="A2631">
        <v>2630</v>
      </c>
      <c r="B2631" t="s">
        <v>5243</v>
      </c>
      <c r="C2631" t="s">
        <v>5244</v>
      </c>
      <c r="D2631">
        <v>1</v>
      </c>
      <c r="E2631">
        <v>0</v>
      </c>
    </row>
    <row r="2632" spans="1:5">
      <c r="A2632">
        <v>2631</v>
      </c>
      <c r="B2632" t="s">
        <v>5245</v>
      </c>
      <c r="C2632" t="s">
        <v>5246</v>
      </c>
      <c r="D2632">
        <v>1</v>
      </c>
      <c r="E2632">
        <v>0</v>
      </c>
    </row>
    <row r="2633" spans="1:5">
      <c r="A2633">
        <v>2632</v>
      </c>
      <c r="B2633" t="s">
        <v>5247</v>
      </c>
      <c r="C2633" t="s">
        <v>5248</v>
      </c>
      <c r="D2633">
        <v>1</v>
      </c>
      <c r="E2633">
        <v>0</v>
      </c>
    </row>
    <row r="2634" spans="1:5">
      <c r="A2634">
        <v>2633</v>
      </c>
      <c r="B2634" t="s">
        <v>5249</v>
      </c>
      <c r="C2634" t="s">
        <v>5250</v>
      </c>
      <c r="D2634">
        <v>1</v>
      </c>
      <c r="E2634">
        <v>0</v>
      </c>
    </row>
    <row r="2635" spans="1:5">
      <c r="A2635">
        <v>2634</v>
      </c>
      <c r="B2635" t="s">
        <v>5251</v>
      </c>
      <c r="C2635" t="s">
        <v>5252</v>
      </c>
      <c r="D2635">
        <v>1</v>
      </c>
      <c r="E2635">
        <v>0</v>
      </c>
    </row>
    <row r="2636" spans="1:5">
      <c r="A2636">
        <v>2635</v>
      </c>
      <c r="B2636" t="s">
        <v>5253</v>
      </c>
      <c r="C2636" t="s">
        <v>5254</v>
      </c>
      <c r="D2636">
        <v>1</v>
      </c>
      <c r="E2636">
        <v>0</v>
      </c>
    </row>
    <row r="2637" spans="1:5">
      <c r="A2637">
        <v>2636</v>
      </c>
      <c r="B2637" t="s">
        <v>5255</v>
      </c>
      <c r="C2637" t="s">
        <v>5256</v>
      </c>
      <c r="D2637">
        <v>1</v>
      </c>
      <c r="E2637">
        <v>0</v>
      </c>
    </row>
    <row r="2638" spans="1:5">
      <c r="A2638">
        <v>2637</v>
      </c>
      <c r="B2638" t="s">
        <v>5257</v>
      </c>
      <c r="C2638" t="s">
        <v>5258</v>
      </c>
      <c r="D2638">
        <v>1</v>
      </c>
      <c r="E2638">
        <v>0</v>
      </c>
    </row>
    <row r="2639" spans="1:5">
      <c r="A2639">
        <v>2638</v>
      </c>
      <c r="B2639" t="s">
        <v>5259</v>
      </c>
      <c r="C2639" t="s">
        <v>5260</v>
      </c>
      <c r="D2639">
        <v>1</v>
      </c>
      <c r="E2639">
        <v>0</v>
      </c>
    </row>
    <row r="2640" spans="1:5">
      <c r="A2640">
        <v>2639</v>
      </c>
      <c r="B2640" t="s">
        <v>5261</v>
      </c>
      <c r="C2640" t="s">
        <v>5262</v>
      </c>
      <c r="D2640">
        <v>1</v>
      </c>
      <c r="E2640">
        <v>0</v>
      </c>
    </row>
    <row r="2641" spans="1:5">
      <c r="A2641">
        <v>2640</v>
      </c>
      <c r="B2641" t="s">
        <v>5263</v>
      </c>
      <c r="C2641" t="s">
        <v>5264</v>
      </c>
      <c r="D2641">
        <v>1</v>
      </c>
      <c r="E2641">
        <v>0</v>
      </c>
    </row>
    <row r="2642" spans="1:5">
      <c r="A2642">
        <v>2641</v>
      </c>
      <c r="B2642" t="s">
        <v>5265</v>
      </c>
      <c r="C2642" t="s">
        <v>5266</v>
      </c>
      <c r="D2642">
        <v>1</v>
      </c>
      <c r="E2642">
        <v>0</v>
      </c>
    </row>
    <row r="2643" spans="1:5">
      <c r="A2643">
        <v>2642</v>
      </c>
      <c r="B2643" t="s">
        <v>5267</v>
      </c>
      <c r="C2643" t="s">
        <v>5268</v>
      </c>
      <c r="D2643">
        <v>1</v>
      </c>
      <c r="E2643">
        <v>0</v>
      </c>
    </row>
    <row r="2644" spans="1:5">
      <c r="A2644">
        <v>2643</v>
      </c>
      <c r="B2644" t="s">
        <v>5269</v>
      </c>
      <c r="C2644" t="s">
        <v>5270</v>
      </c>
      <c r="D2644">
        <v>1</v>
      </c>
      <c r="E2644">
        <v>0</v>
      </c>
    </row>
    <row r="2645" spans="1:5">
      <c r="A2645">
        <v>2644</v>
      </c>
      <c r="B2645" t="s">
        <v>5271</v>
      </c>
      <c r="C2645" t="s">
        <v>5272</v>
      </c>
      <c r="D2645">
        <v>1</v>
      </c>
      <c r="E2645">
        <v>0</v>
      </c>
    </row>
    <row r="2646" spans="1:5">
      <c r="A2646">
        <v>2645</v>
      </c>
      <c r="B2646" t="s">
        <v>5273</v>
      </c>
      <c r="C2646" t="s">
        <v>5274</v>
      </c>
      <c r="D2646">
        <v>1</v>
      </c>
      <c r="E2646">
        <v>0</v>
      </c>
    </row>
    <row r="2647" spans="1:5">
      <c r="A2647">
        <v>2646</v>
      </c>
      <c r="B2647" t="s">
        <v>5275</v>
      </c>
      <c r="C2647" t="s">
        <v>5276</v>
      </c>
      <c r="D2647">
        <v>1</v>
      </c>
      <c r="E2647">
        <v>0</v>
      </c>
    </row>
    <row r="2648" spans="1:5">
      <c r="A2648">
        <v>2647</v>
      </c>
      <c r="B2648" t="s">
        <v>5277</v>
      </c>
      <c r="C2648" t="s">
        <v>5278</v>
      </c>
      <c r="D2648">
        <v>1</v>
      </c>
      <c r="E2648">
        <v>0</v>
      </c>
    </row>
    <row r="2649" spans="1:5">
      <c r="A2649">
        <v>2648</v>
      </c>
      <c r="B2649" t="s">
        <v>5279</v>
      </c>
      <c r="C2649" t="s">
        <v>5280</v>
      </c>
      <c r="D2649">
        <v>1</v>
      </c>
      <c r="E2649">
        <v>0</v>
      </c>
    </row>
    <row r="2650" spans="1:5">
      <c r="A2650">
        <v>2649</v>
      </c>
      <c r="B2650" t="s">
        <v>5281</v>
      </c>
      <c r="C2650" t="s">
        <v>5282</v>
      </c>
      <c r="D2650">
        <v>1</v>
      </c>
      <c r="E2650">
        <v>0</v>
      </c>
    </row>
    <row r="2651" spans="1:5">
      <c r="A2651">
        <v>2650</v>
      </c>
      <c r="B2651" t="s">
        <v>5283</v>
      </c>
      <c r="C2651" t="s">
        <v>5284</v>
      </c>
      <c r="D2651">
        <v>60</v>
      </c>
      <c r="E2651">
        <v>0</v>
      </c>
    </row>
    <row r="2652" spans="1:5">
      <c r="A2652">
        <v>2651</v>
      </c>
      <c r="B2652" t="s">
        <v>5285</v>
      </c>
      <c r="C2652" t="s">
        <v>5286</v>
      </c>
      <c r="D2652">
        <v>1</v>
      </c>
      <c r="E2652">
        <v>0</v>
      </c>
    </row>
    <row r="2653" spans="1:5">
      <c r="A2653">
        <v>2652</v>
      </c>
      <c r="B2653" t="s">
        <v>5287</v>
      </c>
      <c r="C2653" t="s">
        <v>5288</v>
      </c>
      <c r="D2653">
        <v>1</v>
      </c>
      <c r="E2653">
        <v>0</v>
      </c>
    </row>
    <row r="2654" spans="1:5">
      <c r="A2654">
        <v>2653</v>
      </c>
      <c r="B2654" t="s">
        <v>5289</v>
      </c>
      <c r="C2654" t="s">
        <v>5290</v>
      </c>
      <c r="D2654">
        <v>1</v>
      </c>
      <c r="E2654">
        <v>0</v>
      </c>
    </row>
    <row r="2655" spans="1:5">
      <c r="A2655">
        <v>2654</v>
      </c>
      <c r="B2655" t="s">
        <v>5291</v>
      </c>
      <c r="C2655" t="s">
        <v>5292</v>
      </c>
      <c r="D2655">
        <v>1</v>
      </c>
      <c r="E2655">
        <v>0</v>
      </c>
    </row>
    <row r="2656" spans="1:5">
      <c r="A2656">
        <v>2655</v>
      </c>
      <c r="B2656" t="s">
        <v>5293</v>
      </c>
      <c r="C2656" t="s">
        <v>5294</v>
      </c>
      <c r="D2656">
        <v>60</v>
      </c>
      <c r="E2656">
        <v>0</v>
      </c>
    </row>
    <row r="2657" spans="1:5">
      <c r="A2657">
        <v>2656</v>
      </c>
      <c r="B2657" t="s">
        <v>5295</v>
      </c>
      <c r="C2657" t="s">
        <v>5296</v>
      </c>
      <c r="D2657">
        <v>1</v>
      </c>
      <c r="E2657">
        <v>0</v>
      </c>
    </row>
    <row r="2658" spans="1:5">
      <c r="A2658">
        <v>2657</v>
      </c>
      <c r="B2658" t="s">
        <v>5297</v>
      </c>
      <c r="C2658" t="s">
        <v>5298</v>
      </c>
      <c r="D2658">
        <v>1</v>
      </c>
      <c r="E2658">
        <v>0</v>
      </c>
    </row>
    <row r="2659" spans="1:5">
      <c r="A2659">
        <v>2658</v>
      </c>
      <c r="B2659" t="s">
        <v>5299</v>
      </c>
      <c r="C2659" t="s">
        <v>5300</v>
      </c>
      <c r="D2659">
        <v>1</v>
      </c>
      <c r="E2659">
        <v>0</v>
      </c>
    </row>
    <row r="2660" spans="1:5">
      <c r="A2660">
        <v>2659</v>
      </c>
      <c r="B2660" t="s">
        <v>5301</v>
      </c>
      <c r="C2660" t="s">
        <v>5302</v>
      </c>
      <c r="D2660">
        <v>1</v>
      </c>
      <c r="E2660">
        <v>0</v>
      </c>
    </row>
    <row r="2661" spans="1:5">
      <c r="A2661">
        <v>2660</v>
      </c>
      <c r="B2661" t="s">
        <v>5303</v>
      </c>
      <c r="C2661" t="s">
        <v>5304</v>
      </c>
      <c r="D2661">
        <v>1</v>
      </c>
      <c r="E2661">
        <v>0</v>
      </c>
    </row>
    <row r="2662" spans="1:5">
      <c r="A2662">
        <v>2661</v>
      </c>
      <c r="B2662" t="s">
        <v>5305</v>
      </c>
      <c r="C2662" t="s">
        <v>5306</v>
      </c>
      <c r="D2662">
        <v>1</v>
      </c>
      <c r="E2662">
        <v>0</v>
      </c>
    </row>
    <row r="2663" spans="1:5">
      <c r="A2663">
        <v>2662</v>
      </c>
      <c r="B2663" t="s">
        <v>5307</v>
      </c>
      <c r="C2663" t="s">
        <v>5308</v>
      </c>
      <c r="D2663">
        <v>1</v>
      </c>
      <c r="E2663">
        <v>0</v>
      </c>
    </row>
    <row r="2664" spans="1:5">
      <c r="A2664">
        <v>2663</v>
      </c>
      <c r="B2664" t="s">
        <v>5309</v>
      </c>
      <c r="C2664" t="s">
        <v>5310</v>
      </c>
      <c r="D2664">
        <v>1</v>
      </c>
      <c r="E2664">
        <v>0</v>
      </c>
    </row>
    <row r="2665" spans="1:5">
      <c r="A2665">
        <v>2664</v>
      </c>
      <c r="B2665" t="s">
        <v>5311</v>
      </c>
      <c r="C2665" t="s">
        <v>5312</v>
      </c>
      <c r="D2665">
        <v>1</v>
      </c>
      <c r="E2665">
        <v>0</v>
      </c>
    </row>
    <row r="2666" spans="1:5">
      <c r="A2666">
        <v>2665</v>
      </c>
      <c r="B2666" t="s">
        <v>5313</v>
      </c>
      <c r="C2666" t="s">
        <v>5314</v>
      </c>
      <c r="D2666">
        <v>1</v>
      </c>
      <c r="E2666">
        <v>0</v>
      </c>
    </row>
    <row r="2667" spans="1:5">
      <c r="A2667">
        <v>2666</v>
      </c>
      <c r="B2667" t="s">
        <v>5315</v>
      </c>
      <c r="C2667" t="s">
        <v>5316</v>
      </c>
      <c r="D2667">
        <v>1</v>
      </c>
      <c r="E2667">
        <v>0</v>
      </c>
    </row>
    <row r="2668" spans="1:5">
      <c r="A2668">
        <v>2667</v>
      </c>
      <c r="B2668" t="s">
        <v>5317</v>
      </c>
      <c r="C2668" t="s">
        <v>5318</v>
      </c>
      <c r="D2668">
        <v>1</v>
      </c>
      <c r="E2668">
        <v>0</v>
      </c>
    </row>
    <row r="2669" spans="1:5">
      <c r="A2669">
        <v>2668</v>
      </c>
      <c r="B2669" t="s">
        <v>5319</v>
      </c>
      <c r="C2669" t="s">
        <v>5320</v>
      </c>
      <c r="D2669">
        <v>1</v>
      </c>
      <c r="E2669">
        <v>0</v>
      </c>
    </row>
    <row r="2670" spans="1:5">
      <c r="A2670">
        <v>2669</v>
      </c>
      <c r="B2670" t="s">
        <v>5321</v>
      </c>
      <c r="C2670" t="s">
        <v>5322</v>
      </c>
      <c r="D2670">
        <v>1</v>
      </c>
      <c r="E2670">
        <v>0</v>
      </c>
    </row>
    <row r="2671" spans="1:5">
      <c r="A2671">
        <v>2670</v>
      </c>
      <c r="B2671" t="s">
        <v>5323</v>
      </c>
      <c r="C2671" t="s">
        <v>5324</v>
      </c>
      <c r="D2671">
        <v>1</v>
      </c>
      <c r="E2671">
        <v>0</v>
      </c>
    </row>
    <row r="2672" spans="1:5">
      <c r="A2672">
        <v>2671</v>
      </c>
      <c r="B2672" t="s">
        <v>5325</v>
      </c>
      <c r="C2672" t="s">
        <v>5326</v>
      </c>
      <c r="D2672">
        <v>1</v>
      </c>
      <c r="E2672">
        <v>0</v>
      </c>
    </row>
    <row r="2673" spans="1:5">
      <c r="A2673">
        <v>2672</v>
      </c>
      <c r="B2673" t="s">
        <v>5327</v>
      </c>
      <c r="C2673" t="s">
        <v>5328</v>
      </c>
      <c r="D2673">
        <v>1</v>
      </c>
      <c r="E2673">
        <v>0</v>
      </c>
    </row>
    <row r="2674" spans="1:5">
      <c r="A2674">
        <v>2673</v>
      </c>
      <c r="B2674" t="s">
        <v>5329</v>
      </c>
      <c r="C2674" t="s">
        <v>5330</v>
      </c>
      <c r="D2674">
        <v>1</v>
      </c>
      <c r="E2674">
        <v>0</v>
      </c>
    </row>
    <row r="2675" spans="1:5">
      <c r="A2675">
        <v>2674</v>
      </c>
      <c r="B2675" t="s">
        <v>5331</v>
      </c>
      <c r="C2675" t="s">
        <v>5332</v>
      </c>
      <c r="D2675">
        <v>1</v>
      </c>
      <c r="E2675">
        <v>0</v>
      </c>
    </row>
    <row r="2676" spans="1:5">
      <c r="A2676">
        <v>2675</v>
      </c>
      <c r="B2676" t="s">
        <v>5333</v>
      </c>
      <c r="C2676" t="s">
        <v>5334</v>
      </c>
      <c r="D2676">
        <v>1</v>
      </c>
      <c r="E2676">
        <v>0</v>
      </c>
    </row>
    <row r="2677" spans="1:5">
      <c r="A2677">
        <v>2676</v>
      </c>
      <c r="B2677" t="s">
        <v>5335</v>
      </c>
      <c r="C2677" t="s">
        <v>5336</v>
      </c>
      <c r="D2677">
        <v>1</v>
      </c>
      <c r="E2677">
        <v>0</v>
      </c>
    </row>
    <row r="2678" spans="1:5">
      <c r="A2678">
        <v>2677</v>
      </c>
      <c r="B2678" t="s">
        <v>5337</v>
      </c>
      <c r="C2678" t="s">
        <v>5338</v>
      </c>
      <c r="D2678">
        <v>1</v>
      </c>
      <c r="E2678">
        <v>0</v>
      </c>
    </row>
    <row r="2679" spans="1:5">
      <c r="A2679">
        <v>2678</v>
      </c>
      <c r="B2679" t="s">
        <v>5339</v>
      </c>
      <c r="C2679" t="s">
        <v>5340</v>
      </c>
      <c r="D2679">
        <v>1</v>
      </c>
      <c r="E2679">
        <v>0</v>
      </c>
    </row>
    <row r="2680" spans="1:5">
      <c r="A2680">
        <v>2679</v>
      </c>
      <c r="B2680" t="s">
        <v>5341</v>
      </c>
      <c r="C2680" t="s">
        <v>5342</v>
      </c>
      <c r="D2680">
        <v>1</v>
      </c>
      <c r="E2680">
        <v>0</v>
      </c>
    </row>
    <row r="2681" spans="1:5">
      <c r="A2681">
        <v>2680</v>
      </c>
      <c r="B2681" t="s">
        <v>5343</v>
      </c>
      <c r="C2681" t="s">
        <v>5344</v>
      </c>
      <c r="D2681">
        <v>1</v>
      </c>
      <c r="E2681">
        <v>0</v>
      </c>
    </row>
    <row r="2682" spans="1:5">
      <c r="A2682">
        <v>2681</v>
      </c>
      <c r="B2682" t="s">
        <v>5345</v>
      </c>
      <c r="C2682" t="s">
        <v>5346</v>
      </c>
      <c r="D2682">
        <v>1</v>
      </c>
      <c r="E2682">
        <v>0</v>
      </c>
    </row>
    <row r="2683" spans="1:5">
      <c r="A2683">
        <v>2682</v>
      </c>
      <c r="B2683" t="s">
        <v>5347</v>
      </c>
      <c r="C2683" t="s">
        <v>5348</v>
      </c>
      <c r="D2683">
        <v>1</v>
      </c>
      <c r="E2683">
        <v>0</v>
      </c>
    </row>
    <row r="2684" spans="1:5">
      <c r="A2684">
        <v>2683</v>
      </c>
      <c r="B2684" t="s">
        <v>5349</v>
      </c>
      <c r="C2684" t="s">
        <v>5350</v>
      </c>
      <c r="D2684">
        <v>1</v>
      </c>
      <c r="E2684">
        <v>0</v>
      </c>
    </row>
    <row r="2685" spans="1:5">
      <c r="A2685">
        <v>2684</v>
      </c>
      <c r="B2685" t="s">
        <v>5351</v>
      </c>
      <c r="C2685" t="s">
        <v>5352</v>
      </c>
      <c r="D2685">
        <v>1</v>
      </c>
      <c r="E2685">
        <v>0</v>
      </c>
    </row>
    <row r="2686" spans="1:5">
      <c r="A2686">
        <v>2685</v>
      </c>
      <c r="B2686" t="s">
        <v>5353</v>
      </c>
      <c r="C2686" t="s">
        <v>5354</v>
      </c>
      <c r="D2686">
        <v>1</v>
      </c>
      <c r="E2686">
        <v>0</v>
      </c>
    </row>
    <row r="2687" spans="1:5">
      <c r="A2687">
        <v>2686</v>
      </c>
      <c r="B2687" t="s">
        <v>5355</v>
      </c>
      <c r="C2687" t="s">
        <v>5356</v>
      </c>
      <c r="D2687">
        <v>1</v>
      </c>
      <c r="E2687">
        <v>0</v>
      </c>
    </row>
    <row r="2688" spans="1:5">
      <c r="A2688">
        <v>2687</v>
      </c>
      <c r="B2688" t="s">
        <v>5357</v>
      </c>
      <c r="C2688" t="s">
        <v>5358</v>
      </c>
      <c r="D2688">
        <v>1</v>
      </c>
      <c r="E2688">
        <v>0</v>
      </c>
    </row>
    <row r="2689" spans="1:5">
      <c r="A2689">
        <v>2688</v>
      </c>
      <c r="B2689" t="s">
        <v>5359</v>
      </c>
      <c r="C2689" t="s">
        <v>5360</v>
      </c>
      <c r="D2689">
        <v>1</v>
      </c>
      <c r="E2689">
        <v>0</v>
      </c>
    </row>
    <row r="2690" spans="1:5">
      <c r="A2690">
        <v>2689</v>
      </c>
      <c r="B2690" t="s">
        <v>5361</v>
      </c>
      <c r="C2690" t="s">
        <v>5362</v>
      </c>
      <c r="D2690">
        <v>1</v>
      </c>
      <c r="E2690">
        <v>0</v>
      </c>
    </row>
    <row r="2691" spans="1:5">
      <c r="A2691">
        <v>2690</v>
      </c>
      <c r="B2691" t="s">
        <v>5363</v>
      </c>
      <c r="C2691" t="s">
        <v>5364</v>
      </c>
      <c r="D2691">
        <v>1</v>
      </c>
      <c r="E2691">
        <v>0</v>
      </c>
    </row>
    <row r="2692" spans="1:5">
      <c r="A2692">
        <v>2691</v>
      </c>
      <c r="B2692" t="s">
        <v>5365</v>
      </c>
      <c r="C2692" t="s">
        <v>5366</v>
      </c>
      <c r="D2692">
        <v>1</v>
      </c>
      <c r="E2692">
        <v>0</v>
      </c>
    </row>
    <row r="2693" spans="1:5">
      <c r="A2693">
        <v>2692</v>
      </c>
      <c r="B2693" t="s">
        <v>5367</v>
      </c>
      <c r="C2693" t="s">
        <v>5368</v>
      </c>
      <c r="D2693">
        <v>1</v>
      </c>
      <c r="E2693">
        <v>0</v>
      </c>
    </row>
    <row r="2694" spans="1:5">
      <c r="A2694">
        <v>2693</v>
      </c>
      <c r="B2694" t="s">
        <v>5369</v>
      </c>
      <c r="C2694" t="s">
        <v>5370</v>
      </c>
      <c r="D2694">
        <v>60</v>
      </c>
      <c r="E2694">
        <v>0</v>
      </c>
    </row>
    <row r="2695" spans="1:5">
      <c r="A2695">
        <v>2694</v>
      </c>
      <c r="B2695" t="s">
        <v>5371</v>
      </c>
      <c r="C2695" t="s">
        <v>5372</v>
      </c>
      <c r="D2695">
        <v>1</v>
      </c>
      <c r="E2695">
        <v>0</v>
      </c>
    </row>
    <row r="2696" spans="1:5">
      <c r="A2696">
        <v>2695</v>
      </c>
      <c r="B2696" t="s">
        <v>5373</v>
      </c>
      <c r="C2696" t="s">
        <v>5374</v>
      </c>
      <c r="D2696">
        <v>60</v>
      </c>
      <c r="E2696">
        <v>0</v>
      </c>
    </row>
    <row r="2697" spans="1:5">
      <c r="A2697">
        <v>2696</v>
      </c>
      <c r="B2697" t="s">
        <v>5375</v>
      </c>
      <c r="C2697" t="s">
        <v>5376</v>
      </c>
      <c r="D2697">
        <v>1</v>
      </c>
      <c r="E2697">
        <v>0</v>
      </c>
    </row>
    <row r="2698" spans="1:5">
      <c r="A2698">
        <v>2697</v>
      </c>
      <c r="B2698" t="s">
        <v>5377</v>
      </c>
      <c r="C2698" t="s">
        <v>5378</v>
      </c>
      <c r="D2698">
        <v>1</v>
      </c>
      <c r="E2698">
        <v>0</v>
      </c>
    </row>
    <row r="2699" spans="1:5">
      <c r="A2699">
        <v>2698</v>
      </c>
      <c r="B2699" t="s">
        <v>5379</v>
      </c>
      <c r="C2699" t="s">
        <v>5380</v>
      </c>
      <c r="D2699">
        <v>1</v>
      </c>
      <c r="E2699">
        <v>0</v>
      </c>
    </row>
    <row r="2700" spans="1:5">
      <c r="A2700">
        <v>2699</v>
      </c>
      <c r="B2700" t="s">
        <v>5381</v>
      </c>
      <c r="C2700" t="s">
        <v>5382</v>
      </c>
      <c r="D2700">
        <v>60</v>
      </c>
      <c r="E2700">
        <v>0</v>
      </c>
    </row>
    <row r="2701" spans="1:5">
      <c r="A2701">
        <v>2700</v>
      </c>
      <c r="B2701" t="s">
        <v>5383</v>
      </c>
      <c r="C2701" t="s">
        <v>5384</v>
      </c>
      <c r="D2701">
        <v>1</v>
      </c>
      <c r="E2701">
        <v>0</v>
      </c>
    </row>
    <row r="2702" spans="1:5">
      <c r="A2702">
        <v>2701</v>
      </c>
      <c r="B2702" t="s">
        <v>5385</v>
      </c>
      <c r="C2702" t="s">
        <v>5386</v>
      </c>
      <c r="D2702">
        <v>1</v>
      </c>
      <c r="E2702">
        <v>0</v>
      </c>
    </row>
    <row r="2703" spans="1:5">
      <c r="A2703">
        <v>2702</v>
      </c>
      <c r="B2703" t="s">
        <v>5387</v>
      </c>
      <c r="C2703" t="s">
        <v>5388</v>
      </c>
      <c r="D2703">
        <v>1</v>
      </c>
      <c r="E2703">
        <v>0</v>
      </c>
    </row>
    <row r="2704" spans="1:5">
      <c r="A2704">
        <v>2703</v>
      </c>
      <c r="B2704" t="s">
        <v>5389</v>
      </c>
      <c r="C2704" t="s">
        <v>5390</v>
      </c>
      <c r="D2704">
        <v>1</v>
      </c>
      <c r="E2704">
        <v>0</v>
      </c>
    </row>
    <row r="2705" spans="1:5">
      <c r="A2705">
        <v>2704</v>
      </c>
      <c r="B2705" t="s">
        <v>5391</v>
      </c>
      <c r="C2705" t="s">
        <v>5392</v>
      </c>
      <c r="D2705">
        <v>1</v>
      </c>
      <c r="E2705">
        <v>0</v>
      </c>
    </row>
    <row r="2706" spans="1:5">
      <c r="A2706">
        <v>2705</v>
      </c>
      <c r="B2706" t="s">
        <v>5393</v>
      </c>
      <c r="C2706" t="s">
        <v>5394</v>
      </c>
      <c r="D2706">
        <v>1</v>
      </c>
      <c r="E2706">
        <v>0</v>
      </c>
    </row>
    <row r="2707" spans="1:5">
      <c r="A2707">
        <v>2706</v>
      </c>
      <c r="B2707" t="s">
        <v>5395</v>
      </c>
      <c r="C2707" t="s">
        <v>5396</v>
      </c>
      <c r="D2707">
        <v>1</v>
      </c>
      <c r="E2707">
        <v>0</v>
      </c>
    </row>
    <row r="2708" spans="1:5">
      <c r="A2708">
        <v>2707</v>
      </c>
      <c r="B2708" t="s">
        <v>5397</v>
      </c>
      <c r="C2708" t="s">
        <v>5398</v>
      </c>
      <c r="D2708">
        <v>1</v>
      </c>
      <c r="E2708">
        <v>0</v>
      </c>
    </row>
    <row r="2709" spans="1:5">
      <c r="A2709">
        <v>2708</v>
      </c>
      <c r="B2709" t="s">
        <v>5399</v>
      </c>
      <c r="C2709" t="s">
        <v>5400</v>
      </c>
      <c r="D2709">
        <v>1</v>
      </c>
      <c r="E2709">
        <v>0</v>
      </c>
    </row>
    <row r="2710" spans="1:5">
      <c r="A2710">
        <v>2709</v>
      </c>
      <c r="B2710" t="s">
        <v>5401</v>
      </c>
      <c r="C2710" t="s">
        <v>5402</v>
      </c>
      <c r="D2710">
        <v>1</v>
      </c>
      <c r="E2710">
        <v>0</v>
      </c>
    </row>
    <row r="2711" spans="1:5">
      <c r="A2711">
        <v>2710</v>
      </c>
      <c r="B2711" t="s">
        <v>5403</v>
      </c>
      <c r="C2711" t="s">
        <v>5404</v>
      </c>
      <c r="D2711">
        <v>1</v>
      </c>
      <c r="E2711">
        <v>0</v>
      </c>
    </row>
    <row r="2712" spans="1:5">
      <c r="A2712">
        <v>2711</v>
      </c>
      <c r="B2712" t="s">
        <v>5405</v>
      </c>
      <c r="C2712" t="s">
        <v>5406</v>
      </c>
      <c r="D2712">
        <v>1</v>
      </c>
      <c r="E2712">
        <v>0</v>
      </c>
    </row>
    <row r="2713" spans="1:5">
      <c r="A2713">
        <v>2712</v>
      </c>
      <c r="B2713" t="s">
        <v>5407</v>
      </c>
      <c r="C2713" t="s">
        <v>5408</v>
      </c>
      <c r="D2713">
        <v>1</v>
      </c>
      <c r="E2713">
        <v>0</v>
      </c>
    </row>
    <row r="2714" spans="1:5">
      <c r="A2714">
        <v>2713</v>
      </c>
      <c r="B2714" t="s">
        <v>5409</v>
      </c>
      <c r="C2714" t="s">
        <v>5410</v>
      </c>
      <c r="D2714">
        <v>1</v>
      </c>
      <c r="E2714">
        <v>0</v>
      </c>
    </row>
    <row r="2715" spans="1:5">
      <c r="A2715">
        <v>2714</v>
      </c>
      <c r="B2715" t="s">
        <v>5411</v>
      </c>
      <c r="C2715" t="s">
        <v>5412</v>
      </c>
      <c r="D2715">
        <v>1</v>
      </c>
      <c r="E2715">
        <v>0</v>
      </c>
    </row>
    <row r="2716" spans="1:5">
      <c r="A2716">
        <v>2715</v>
      </c>
      <c r="B2716" t="s">
        <v>5413</v>
      </c>
      <c r="C2716" t="s">
        <v>5414</v>
      </c>
      <c r="D2716">
        <v>60</v>
      </c>
      <c r="E2716">
        <v>0</v>
      </c>
    </row>
    <row r="2717" spans="1:5">
      <c r="A2717">
        <v>2716</v>
      </c>
      <c r="B2717" t="s">
        <v>5415</v>
      </c>
      <c r="C2717" t="s">
        <v>5416</v>
      </c>
      <c r="D2717">
        <v>1</v>
      </c>
      <c r="E2717">
        <v>0</v>
      </c>
    </row>
    <row r="2718" spans="1:5">
      <c r="A2718">
        <v>2717</v>
      </c>
      <c r="B2718" t="s">
        <v>5417</v>
      </c>
      <c r="C2718" t="s">
        <v>5418</v>
      </c>
      <c r="D2718">
        <v>1</v>
      </c>
      <c r="E2718">
        <v>0</v>
      </c>
    </row>
    <row r="2719" spans="1:5">
      <c r="A2719">
        <v>2718</v>
      </c>
      <c r="B2719" t="s">
        <v>5419</v>
      </c>
      <c r="C2719" t="s">
        <v>5420</v>
      </c>
      <c r="D2719">
        <v>1</v>
      </c>
      <c r="E2719">
        <v>0</v>
      </c>
    </row>
    <row r="2720" spans="1:5">
      <c r="A2720">
        <v>2719</v>
      </c>
      <c r="B2720" t="s">
        <v>5421</v>
      </c>
      <c r="C2720" t="s">
        <v>5422</v>
      </c>
      <c r="D2720">
        <v>1</v>
      </c>
      <c r="E2720">
        <v>0</v>
      </c>
    </row>
    <row r="2721" spans="1:5">
      <c r="A2721">
        <v>2720</v>
      </c>
      <c r="B2721" t="s">
        <v>5423</v>
      </c>
      <c r="C2721" t="s">
        <v>5424</v>
      </c>
      <c r="D2721">
        <v>1</v>
      </c>
      <c r="E2721">
        <v>0</v>
      </c>
    </row>
    <row r="2722" spans="1:5">
      <c r="A2722">
        <v>2721</v>
      </c>
      <c r="B2722" t="s">
        <v>5425</v>
      </c>
      <c r="C2722" t="s">
        <v>5426</v>
      </c>
      <c r="D2722">
        <v>60</v>
      </c>
      <c r="E2722">
        <v>0</v>
      </c>
    </row>
    <row r="2723" spans="1:5">
      <c r="A2723">
        <v>2722</v>
      </c>
      <c r="B2723" t="s">
        <v>5427</v>
      </c>
      <c r="C2723" t="s">
        <v>5428</v>
      </c>
      <c r="D2723">
        <v>1</v>
      </c>
      <c r="E2723">
        <v>0</v>
      </c>
    </row>
    <row r="2724" spans="1:5">
      <c r="A2724">
        <v>2723</v>
      </c>
      <c r="B2724" t="s">
        <v>5429</v>
      </c>
      <c r="C2724" t="s">
        <v>5430</v>
      </c>
      <c r="D2724">
        <v>1</v>
      </c>
      <c r="E2724">
        <v>0</v>
      </c>
    </row>
    <row r="2725" spans="1:5">
      <c r="A2725">
        <v>2724</v>
      </c>
      <c r="B2725" t="s">
        <v>5431</v>
      </c>
      <c r="C2725" t="s">
        <v>5432</v>
      </c>
      <c r="D2725">
        <v>1</v>
      </c>
      <c r="E2725">
        <v>0</v>
      </c>
    </row>
    <row r="2726" spans="1:5">
      <c r="A2726">
        <v>2725</v>
      </c>
      <c r="B2726" t="s">
        <v>5433</v>
      </c>
      <c r="C2726" t="s">
        <v>5434</v>
      </c>
      <c r="D2726">
        <v>1</v>
      </c>
      <c r="E2726">
        <v>0</v>
      </c>
    </row>
    <row r="2727" spans="1:5">
      <c r="A2727">
        <v>2726</v>
      </c>
      <c r="B2727" t="s">
        <v>5435</v>
      </c>
      <c r="C2727" t="s">
        <v>5436</v>
      </c>
      <c r="D2727">
        <v>1</v>
      </c>
      <c r="E2727">
        <v>0</v>
      </c>
    </row>
    <row r="2728" spans="1:5">
      <c r="A2728">
        <v>2727</v>
      </c>
      <c r="B2728" t="s">
        <v>5437</v>
      </c>
      <c r="C2728" t="s">
        <v>5438</v>
      </c>
      <c r="D2728">
        <v>1</v>
      </c>
      <c r="E2728">
        <v>0</v>
      </c>
    </row>
    <row r="2729" spans="1:5">
      <c r="A2729">
        <v>2728</v>
      </c>
      <c r="B2729" t="s">
        <v>5439</v>
      </c>
      <c r="C2729" t="s">
        <v>5440</v>
      </c>
      <c r="D2729">
        <v>1</v>
      </c>
      <c r="E2729">
        <v>0</v>
      </c>
    </row>
    <row r="2730" spans="1:5">
      <c r="A2730">
        <v>2729</v>
      </c>
      <c r="B2730" t="s">
        <v>5441</v>
      </c>
      <c r="C2730" t="s">
        <v>5442</v>
      </c>
      <c r="D2730">
        <v>1</v>
      </c>
      <c r="E2730">
        <v>0</v>
      </c>
    </row>
    <row r="2731" spans="1:5">
      <c r="A2731">
        <v>2730</v>
      </c>
      <c r="B2731" t="s">
        <v>5443</v>
      </c>
      <c r="C2731" t="s">
        <v>5444</v>
      </c>
      <c r="D2731">
        <v>1</v>
      </c>
      <c r="E2731">
        <v>0</v>
      </c>
    </row>
    <row r="2732" spans="1:5">
      <c r="A2732">
        <v>2731</v>
      </c>
      <c r="B2732" t="s">
        <v>5445</v>
      </c>
      <c r="C2732" t="s">
        <v>5446</v>
      </c>
      <c r="D2732">
        <v>1</v>
      </c>
      <c r="E2732">
        <v>0</v>
      </c>
    </row>
    <row r="2733" spans="1:5">
      <c r="A2733">
        <v>2732</v>
      </c>
      <c r="B2733" t="s">
        <v>5447</v>
      </c>
      <c r="C2733" t="s">
        <v>5448</v>
      </c>
      <c r="D2733">
        <v>1</v>
      </c>
      <c r="E2733">
        <v>0</v>
      </c>
    </row>
    <row r="2734" spans="1:5">
      <c r="A2734">
        <v>2733</v>
      </c>
      <c r="B2734" t="s">
        <v>5449</v>
      </c>
      <c r="C2734" t="s">
        <v>5450</v>
      </c>
      <c r="D2734">
        <v>1</v>
      </c>
      <c r="E2734">
        <v>0</v>
      </c>
    </row>
    <row r="2735" spans="1:5">
      <c r="A2735">
        <v>2734</v>
      </c>
      <c r="B2735" t="s">
        <v>5451</v>
      </c>
      <c r="C2735" t="s">
        <v>5452</v>
      </c>
      <c r="D2735">
        <v>1</v>
      </c>
      <c r="E2735">
        <v>0</v>
      </c>
    </row>
    <row r="2736" spans="1:5">
      <c r="A2736">
        <v>2735</v>
      </c>
      <c r="B2736" t="s">
        <v>5453</v>
      </c>
      <c r="C2736" t="s">
        <v>5454</v>
      </c>
      <c r="D2736">
        <v>1</v>
      </c>
      <c r="E2736">
        <v>0</v>
      </c>
    </row>
    <row r="2737" spans="1:5">
      <c r="A2737">
        <v>2736</v>
      </c>
      <c r="B2737" t="s">
        <v>5455</v>
      </c>
      <c r="C2737" t="s">
        <v>5456</v>
      </c>
      <c r="D2737">
        <v>1</v>
      </c>
      <c r="E2737">
        <v>0</v>
      </c>
    </row>
    <row r="2738" spans="1:5">
      <c r="A2738">
        <v>2737</v>
      </c>
      <c r="B2738" t="s">
        <v>5457</v>
      </c>
      <c r="C2738" t="s">
        <v>5458</v>
      </c>
      <c r="D2738">
        <v>1</v>
      </c>
      <c r="E2738">
        <v>0</v>
      </c>
    </row>
    <row r="2739" spans="1:5">
      <c r="A2739">
        <v>2738</v>
      </c>
      <c r="B2739" t="s">
        <v>5459</v>
      </c>
      <c r="C2739" t="s">
        <v>5460</v>
      </c>
      <c r="D2739">
        <v>1</v>
      </c>
      <c r="E2739">
        <v>0</v>
      </c>
    </row>
    <row r="2740" spans="1:5">
      <c r="A2740">
        <v>2739</v>
      </c>
      <c r="B2740" t="s">
        <v>5461</v>
      </c>
      <c r="C2740" t="s">
        <v>5462</v>
      </c>
      <c r="D2740">
        <v>1</v>
      </c>
      <c r="E2740">
        <v>0</v>
      </c>
    </row>
    <row r="2741" spans="1:5">
      <c r="A2741">
        <v>2740</v>
      </c>
      <c r="B2741" t="s">
        <v>5463</v>
      </c>
      <c r="C2741" t="s">
        <v>5464</v>
      </c>
      <c r="D2741">
        <v>1</v>
      </c>
      <c r="E2741">
        <v>0</v>
      </c>
    </row>
    <row r="2742" spans="1:5">
      <c r="A2742">
        <v>2741</v>
      </c>
      <c r="B2742" t="s">
        <v>5465</v>
      </c>
      <c r="C2742" t="s">
        <v>5466</v>
      </c>
      <c r="D2742">
        <v>1</v>
      </c>
      <c r="E2742">
        <v>0</v>
      </c>
    </row>
    <row r="2743" spans="1:5">
      <c r="A2743">
        <v>2742</v>
      </c>
      <c r="B2743" t="s">
        <v>5467</v>
      </c>
      <c r="C2743" t="s">
        <v>5468</v>
      </c>
      <c r="D2743">
        <v>1</v>
      </c>
      <c r="E2743">
        <v>0</v>
      </c>
    </row>
    <row r="2744" spans="1:5">
      <c r="A2744">
        <v>2743</v>
      </c>
      <c r="B2744" t="s">
        <v>5469</v>
      </c>
      <c r="C2744" t="s">
        <v>5470</v>
      </c>
      <c r="D2744">
        <v>1</v>
      </c>
      <c r="E2744">
        <v>0</v>
      </c>
    </row>
    <row r="2745" spans="1:5">
      <c r="A2745">
        <v>2744</v>
      </c>
      <c r="B2745" t="s">
        <v>5471</v>
      </c>
      <c r="C2745" t="s">
        <v>5472</v>
      </c>
      <c r="D2745">
        <v>1</v>
      </c>
      <c r="E2745">
        <v>0</v>
      </c>
    </row>
    <row r="2746" spans="1:5">
      <c r="A2746">
        <v>2745</v>
      </c>
      <c r="B2746" t="s">
        <v>5473</v>
      </c>
      <c r="C2746" t="s">
        <v>5474</v>
      </c>
      <c r="D2746">
        <v>1</v>
      </c>
      <c r="E2746">
        <v>0</v>
      </c>
    </row>
    <row r="2747" spans="1:5">
      <c r="A2747">
        <v>2746</v>
      </c>
      <c r="B2747" t="s">
        <v>5475</v>
      </c>
      <c r="C2747" t="s">
        <v>5476</v>
      </c>
      <c r="D2747">
        <v>1</v>
      </c>
      <c r="E2747">
        <v>0</v>
      </c>
    </row>
    <row r="2748" spans="1:5">
      <c r="A2748">
        <v>2747</v>
      </c>
      <c r="B2748" t="s">
        <v>5477</v>
      </c>
      <c r="C2748" t="s">
        <v>5478</v>
      </c>
      <c r="D2748">
        <v>1</v>
      </c>
      <c r="E2748">
        <v>0</v>
      </c>
    </row>
    <row r="2749" spans="1:5">
      <c r="A2749">
        <v>2748</v>
      </c>
      <c r="B2749" t="s">
        <v>5479</v>
      </c>
      <c r="C2749" t="s">
        <v>5480</v>
      </c>
      <c r="D2749">
        <v>1</v>
      </c>
      <c r="E2749">
        <v>0</v>
      </c>
    </row>
    <row r="2750" spans="1:5">
      <c r="A2750">
        <v>2749</v>
      </c>
      <c r="B2750" t="s">
        <v>5481</v>
      </c>
      <c r="C2750" t="s">
        <v>5482</v>
      </c>
      <c r="D2750">
        <v>1</v>
      </c>
      <c r="E2750">
        <v>0</v>
      </c>
    </row>
    <row r="2751" spans="1:5">
      <c r="A2751">
        <v>2750</v>
      </c>
      <c r="B2751" t="s">
        <v>5483</v>
      </c>
      <c r="C2751" t="s">
        <v>5484</v>
      </c>
      <c r="D2751">
        <v>1</v>
      </c>
      <c r="E2751">
        <v>0</v>
      </c>
    </row>
    <row r="2752" spans="1:5">
      <c r="A2752">
        <v>2751</v>
      </c>
      <c r="B2752" t="s">
        <v>5485</v>
      </c>
      <c r="C2752" t="s">
        <v>5486</v>
      </c>
      <c r="D2752">
        <v>1</v>
      </c>
      <c r="E2752">
        <v>0</v>
      </c>
    </row>
    <row r="2753" spans="1:5">
      <c r="A2753">
        <v>2752</v>
      </c>
      <c r="B2753" t="s">
        <v>5487</v>
      </c>
      <c r="C2753" t="s">
        <v>5488</v>
      </c>
      <c r="D2753">
        <v>1</v>
      </c>
      <c r="E2753">
        <v>0</v>
      </c>
    </row>
    <row r="2754" spans="1:5">
      <c r="A2754">
        <v>2753</v>
      </c>
      <c r="B2754" t="s">
        <v>5489</v>
      </c>
      <c r="C2754" t="s">
        <v>5490</v>
      </c>
      <c r="D2754">
        <v>1</v>
      </c>
      <c r="E2754">
        <v>0</v>
      </c>
    </row>
    <row r="2755" spans="1:5">
      <c r="A2755">
        <v>2754</v>
      </c>
      <c r="B2755" t="s">
        <v>5491</v>
      </c>
      <c r="C2755" t="s">
        <v>5492</v>
      </c>
      <c r="D2755">
        <v>1</v>
      </c>
      <c r="E2755">
        <v>0</v>
      </c>
    </row>
    <row r="2756" spans="1:5">
      <c r="A2756">
        <v>2755</v>
      </c>
      <c r="B2756" t="s">
        <v>5493</v>
      </c>
      <c r="C2756" t="s">
        <v>5494</v>
      </c>
      <c r="D2756">
        <v>1</v>
      </c>
      <c r="E2756">
        <v>0</v>
      </c>
    </row>
    <row r="2757" spans="1:5">
      <c r="A2757">
        <v>2756</v>
      </c>
      <c r="B2757" t="s">
        <v>5495</v>
      </c>
      <c r="C2757" t="s">
        <v>5496</v>
      </c>
      <c r="D2757">
        <v>1</v>
      </c>
      <c r="E2757">
        <v>0</v>
      </c>
    </row>
    <row r="2758" spans="1:5">
      <c r="A2758">
        <v>2757</v>
      </c>
      <c r="B2758" t="s">
        <v>5497</v>
      </c>
      <c r="C2758" t="s">
        <v>5498</v>
      </c>
      <c r="D2758">
        <v>1</v>
      </c>
      <c r="E2758">
        <v>0</v>
      </c>
    </row>
    <row r="2759" spans="1:5">
      <c r="A2759">
        <v>2758</v>
      </c>
      <c r="B2759" t="s">
        <v>5499</v>
      </c>
      <c r="C2759" t="s">
        <v>5500</v>
      </c>
      <c r="D2759">
        <v>1</v>
      </c>
      <c r="E2759">
        <v>0</v>
      </c>
    </row>
    <row r="2760" spans="1:5">
      <c r="A2760">
        <v>2759</v>
      </c>
      <c r="B2760" t="s">
        <v>5501</v>
      </c>
      <c r="C2760" t="s">
        <v>5502</v>
      </c>
      <c r="D2760">
        <v>1</v>
      </c>
      <c r="E2760">
        <v>0</v>
      </c>
    </row>
    <row r="2761" spans="1:5">
      <c r="A2761">
        <v>2760</v>
      </c>
      <c r="B2761" t="s">
        <v>5503</v>
      </c>
      <c r="C2761" t="s">
        <v>5504</v>
      </c>
      <c r="D2761">
        <v>1</v>
      </c>
      <c r="E2761">
        <v>0</v>
      </c>
    </row>
    <row r="2762" spans="1:5">
      <c r="A2762">
        <v>2761</v>
      </c>
      <c r="B2762" t="s">
        <v>5505</v>
      </c>
      <c r="C2762" t="s">
        <v>5506</v>
      </c>
      <c r="D2762">
        <v>1</v>
      </c>
      <c r="E2762">
        <v>0</v>
      </c>
    </row>
    <row r="2763" spans="1:5">
      <c r="A2763">
        <v>2762</v>
      </c>
      <c r="B2763" t="s">
        <v>5507</v>
      </c>
      <c r="C2763" t="s">
        <v>5508</v>
      </c>
      <c r="D2763">
        <v>1</v>
      </c>
      <c r="E2763">
        <v>0</v>
      </c>
    </row>
    <row r="2764" spans="1:5">
      <c r="A2764">
        <v>2763</v>
      </c>
      <c r="B2764" t="s">
        <v>5509</v>
      </c>
      <c r="C2764" t="s">
        <v>5510</v>
      </c>
      <c r="D2764">
        <v>1</v>
      </c>
      <c r="E2764">
        <v>0</v>
      </c>
    </row>
    <row r="2765" spans="1:5">
      <c r="A2765">
        <v>2764</v>
      </c>
      <c r="B2765" t="s">
        <v>5511</v>
      </c>
      <c r="C2765" t="s">
        <v>5512</v>
      </c>
      <c r="D2765">
        <v>1</v>
      </c>
      <c r="E2765">
        <v>0</v>
      </c>
    </row>
    <row r="2766" spans="1:5">
      <c r="A2766">
        <v>2765</v>
      </c>
      <c r="B2766" t="s">
        <v>5513</v>
      </c>
      <c r="C2766" t="s">
        <v>5514</v>
      </c>
      <c r="D2766">
        <v>1</v>
      </c>
      <c r="E2766">
        <v>0</v>
      </c>
    </row>
    <row r="2767" spans="1:5">
      <c r="A2767">
        <v>2766</v>
      </c>
      <c r="B2767" t="s">
        <v>5515</v>
      </c>
      <c r="C2767" t="s">
        <v>5516</v>
      </c>
      <c r="D2767">
        <v>1</v>
      </c>
      <c r="E2767">
        <v>0</v>
      </c>
    </row>
    <row r="2768" spans="1:5">
      <c r="A2768">
        <v>2767</v>
      </c>
      <c r="B2768" t="s">
        <v>5517</v>
      </c>
      <c r="C2768" t="s">
        <v>5518</v>
      </c>
      <c r="D2768">
        <v>1</v>
      </c>
      <c r="E2768">
        <v>0</v>
      </c>
    </row>
    <row r="2769" spans="1:5">
      <c r="A2769">
        <v>2768</v>
      </c>
      <c r="B2769" t="s">
        <v>5519</v>
      </c>
      <c r="C2769" t="s">
        <v>5520</v>
      </c>
      <c r="D2769">
        <v>1</v>
      </c>
      <c r="E2769">
        <v>0</v>
      </c>
    </row>
    <row r="2770" spans="1:5">
      <c r="A2770">
        <v>2769</v>
      </c>
      <c r="B2770" t="s">
        <v>5521</v>
      </c>
      <c r="C2770" t="s">
        <v>5522</v>
      </c>
      <c r="D2770">
        <v>1</v>
      </c>
      <c r="E2770">
        <v>0</v>
      </c>
    </row>
    <row r="2771" spans="1:5">
      <c r="A2771">
        <v>2770</v>
      </c>
      <c r="B2771" t="s">
        <v>5523</v>
      </c>
      <c r="C2771" t="s">
        <v>5524</v>
      </c>
      <c r="D2771">
        <v>1</v>
      </c>
      <c r="E2771">
        <v>0</v>
      </c>
    </row>
    <row r="2772" spans="1:5">
      <c r="A2772">
        <v>2771</v>
      </c>
      <c r="B2772" t="s">
        <v>5525</v>
      </c>
      <c r="C2772" t="s">
        <v>5526</v>
      </c>
      <c r="D2772">
        <v>1</v>
      </c>
      <c r="E2772">
        <v>0</v>
      </c>
    </row>
    <row r="2773" spans="1:5">
      <c r="A2773">
        <v>2772</v>
      </c>
      <c r="B2773" t="s">
        <v>5527</v>
      </c>
      <c r="C2773" t="s">
        <v>5528</v>
      </c>
      <c r="D2773">
        <v>60</v>
      </c>
      <c r="E2773">
        <v>0</v>
      </c>
    </row>
    <row r="2774" spans="1:5">
      <c r="A2774">
        <v>2773</v>
      </c>
      <c r="B2774" t="s">
        <v>5529</v>
      </c>
      <c r="C2774" t="s">
        <v>5530</v>
      </c>
      <c r="D2774">
        <v>1</v>
      </c>
      <c r="E2774">
        <v>0</v>
      </c>
    </row>
    <row r="2775" spans="1:5">
      <c r="A2775">
        <v>2774</v>
      </c>
      <c r="B2775" t="s">
        <v>5531</v>
      </c>
      <c r="C2775" t="s">
        <v>5532</v>
      </c>
      <c r="D2775">
        <v>1</v>
      </c>
      <c r="E2775">
        <v>0</v>
      </c>
    </row>
    <row r="2776" spans="1:5">
      <c r="A2776">
        <v>2775</v>
      </c>
      <c r="B2776" t="s">
        <v>5533</v>
      </c>
      <c r="C2776" t="s">
        <v>5534</v>
      </c>
      <c r="D2776">
        <v>1</v>
      </c>
      <c r="E2776">
        <v>0</v>
      </c>
    </row>
    <row r="2777" spans="1:5">
      <c r="A2777">
        <v>2776</v>
      </c>
      <c r="B2777" t="s">
        <v>5535</v>
      </c>
      <c r="C2777" t="s">
        <v>5536</v>
      </c>
      <c r="D2777">
        <v>1</v>
      </c>
      <c r="E2777">
        <v>0</v>
      </c>
    </row>
    <row r="2778" spans="1:5">
      <c r="A2778">
        <v>2777</v>
      </c>
      <c r="B2778" t="s">
        <v>5537</v>
      </c>
      <c r="C2778" t="s">
        <v>5538</v>
      </c>
      <c r="D2778">
        <v>1</v>
      </c>
      <c r="E2778">
        <v>0</v>
      </c>
    </row>
    <row r="2779" spans="1:5">
      <c r="A2779">
        <v>2778</v>
      </c>
      <c r="B2779" t="s">
        <v>5539</v>
      </c>
      <c r="C2779" t="s">
        <v>5540</v>
      </c>
      <c r="D2779">
        <v>1</v>
      </c>
      <c r="E2779">
        <v>0</v>
      </c>
    </row>
    <row r="2780" spans="1:5">
      <c r="A2780">
        <v>2779</v>
      </c>
      <c r="B2780" t="s">
        <v>5541</v>
      </c>
      <c r="C2780" t="s">
        <v>5542</v>
      </c>
      <c r="D2780">
        <v>1</v>
      </c>
      <c r="E2780">
        <v>0</v>
      </c>
    </row>
    <row r="2781" spans="1:5">
      <c r="A2781">
        <v>2780</v>
      </c>
      <c r="B2781" t="s">
        <v>5543</v>
      </c>
      <c r="C2781" t="s">
        <v>5544</v>
      </c>
      <c r="D2781">
        <v>1</v>
      </c>
      <c r="E2781">
        <v>0</v>
      </c>
    </row>
    <row r="2782" spans="1:5">
      <c r="A2782">
        <v>2781</v>
      </c>
      <c r="B2782" t="s">
        <v>5545</v>
      </c>
      <c r="C2782" t="s">
        <v>5546</v>
      </c>
      <c r="D2782">
        <v>1</v>
      </c>
      <c r="E2782">
        <v>0</v>
      </c>
    </row>
    <row r="2783" spans="1:5">
      <c r="A2783">
        <v>2782</v>
      </c>
      <c r="B2783" t="s">
        <v>5547</v>
      </c>
      <c r="C2783" t="s">
        <v>5548</v>
      </c>
      <c r="D2783">
        <v>1</v>
      </c>
      <c r="E2783">
        <v>0</v>
      </c>
    </row>
    <row r="2784" spans="1:5">
      <c r="A2784">
        <v>2783</v>
      </c>
      <c r="B2784" t="s">
        <v>5549</v>
      </c>
      <c r="C2784" t="s">
        <v>5550</v>
      </c>
      <c r="D2784">
        <v>1</v>
      </c>
      <c r="E2784">
        <v>0</v>
      </c>
    </row>
    <row r="2785" spans="1:5">
      <c r="A2785">
        <v>2784</v>
      </c>
      <c r="B2785" t="s">
        <v>5551</v>
      </c>
      <c r="C2785" t="s">
        <v>5552</v>
      </c>
      <c r="D2785">
        <v>1</v>
      </c>
      <c r="E2785">
        <v>0</v>
      </c>
    </row>
    <row r="2786" spans="1:5">
      <c r="A2786">
        <v>2785</v>
      </c>
      <c r="B2786" t="s">
        <v>5553</v>
      </c>
      <c r="C2786" t="s">
        <v>5554</v>
      </c>
      <c r="D2786">
        <v>1</v>
      </c>
      <c r="E2786">
        <v>0</v>
      </c>
    </row>
    <row r="2787" spans="1:5">
      <c r="A2787">
        <v>2786</v>
      </c>
      <c r="B2787" t="s">
        <v>5555</v>
      </c>
      <c r="C2787" t="s">
        <v>5556</v>
      </c>
      <c r="D2787">
        <v>1</v>
      </c>
      <c r="E2787">
        <v>0</v>
      </c>
    </row>
    <row r="2788" spans="1:5">
      <c r="A2788">
        <v>2787</v>
      </c>
      <c r="B2788" t="s">
        <v>5557</v>
      </c>
      <c r="C2788" t="s">
        <v>5558</v>
      </c>
      <c r="D2788">
        <v>1</v>
      </c>
      <c r="E2788">
        <v>0</v>
      </c>
    </row>
    <row r="2789" spans="1:5">
      <c r="A2789">
        <v>2788</v>
      </c>
      <c r="B2789" t="s">
        <v>5559</v>
      </c>
      <c r="C2789" t="s">
        <v>5560</v>
      </c>
      <c r="D2789">
        <v>1</v>
      </c>
      <c r="E2789">
        <v>0</v>
      </c>
    </row>
    <row r="2790" spans="1:5">
      <c r="A2790">
        <v>2789</v>
      </c>
      <c r="B2790" t="s">
        <v>5561</v>
      </c>
      <c r="C2790" t="s">
        <v>5562</v>
      </c>
      <c r="D2790">
        <v>1</v>
      </c>
      <c r="E2790">
        <v>0</v>
      </c>
    </row>
    <row r="2791" spans="1:5">
      <c r="A2791">
        <v>2790</v>
      </c>
      <c r="B2791" t="s">
        <v>5563</v>
      </c>
      <c r="C2791" t="s">
        <v>5564</v>
      </c>
      <c r="D2791">
        <v>1</v>
      </c>
      <c r="E2791">
        <v>0</v>
      </c>
    </row>
    <row r="2792" spans="1:5">
      <c r="A2792">
        <v>2791</v>
      </c>
      <c r="B2792" t="s">
        <v>5565</v>
      </c>
      <c r="C2792" t="s">
        <v>5566</v>
      </c>
      <c r="D2792">
        <v>1</v>
      </c>
      <c r="E2792">
        <v>0</v>
      </c>
    </row>
    <row r="2793" spans="1:5">
      <c r="A2793">
        <v>2792</v>
      </c>
      <c r="B2793" t="s">
        <v>5567</v>
      </c>
      <c r="C2793" t="s">
        <v>5568</v>
      </c>
      <c r="D2793">
        <v>1</v>
      </c>
      <c r="E2793">
        <v>0</v>
      </c>
    </row>
    <row r="2794" spans="1:5">
      <c r="A2794">
        <v>2793</v>
      </c>
      <c r="B2794" t="s">
        <v>5569</v>
      </c>
      <c r="C2794" t="s">
        <v>5570</v>
      </c>
      <c r="D2794">
        <v>1</v>
      </c>
      <c r="E2794">
        <v>0</v>
      </c>
    </row>
    <row r="2795" spans="1:5">
      <c r="A2795">
        <v>2794</v>
      </c>
      <c r="B2795" t="s">
        <v>5571</v>
      </c>
      <c r="C2795" t="s">
        <v>3412</v>
      </c>
      <c r="D2795">
        <v>1</v>
      </c>
      <c r="E2795">
        <v>0</v>
      </c>
    </row>
    <row r="2796" spans="1:5">
      <c r="A2796">
        <v>2795</v>
      </c>
      <c r="B2796" t="s">
        <v>5572</v>
      </c>
      <c r="C2796" t="s">
        <v>5573</v>
      </c>
      <c r="D2796">
        <v>1</v>
      </c>
      <c r="E2796">
        <v>0</v>
      </c>
    </row>
    <row r="2797" spans="1:5">
      <c r="A2797">
        <v>2796</v>
      </c>
      <c r="B2797" t="s">
        <v>5574</v>
      </c>
      <c r="C2797" t="s">
        <v>5575</v>
      </c>
      <c r="D2797">
        <v>1</v>
      </c>
      <c r="E2797">
        <v>0</v>
      </c>
    </row>
    <row r="2798" spans="1:5">
      <c r="A2798">
        <v>2797</v>
      </c>
      <c r="B2798" t="s">
        <v>5576</v>
      </c>
      <c r="C2798" t="s">
        <v>5575</v>
      </c>
      <c r="D2798">
        <v>1</v>
      </c>
      <c r="E2798">
        <v>0</v>
      </c>
    </row>
    <row r="2799" spans="1:5">
      <c r="A2799">
        <v>2798</v>
      </c>
      <c r="B2799" t="s">
        <v>5577</v>
      </c>
      <c r="C2799" t="s">
        <v>5578</v>
      </c>
      <c r="D2799">
        <v>1</v>
      </c>
      <c r="E2799">
        <v>0</v>
      </c>
    </row>
    <row r="2800" spans="1:5">
      <c r="A2800">
        <v>2799</v>
      </c>
      <c r="B2800" t="s">
        <v>5579</v>
      </c>
      <c r="C2800" t="s">
        <v>5580</v>
      </c>
      <c r="D2800">
        <v>60</v>
      </c>
      <c r="E2800">
        <v>0</v>
      </c>
    </row>
    <row r="2801" spans="1:5">
      <c r="A2801">
        <v>2800</v>
      </c>
      <c r="B2801" t="s">
        <v>5581</v>
      </c>
      <c r="C2801" t="s">
        <v>5582</v>
      </c>
      <c r="D2801">
        <v>1</v>
      </c>
      <c r="E2801">
        <v>0</v>
      </c>
    </row>
    <row r="2802" spans="1:5">
      <c r="A2802">
        <v>2801</v>
      </c>
      <c r="B2802" t="s">
        <v>5583</v>
      </c>
      <c r="C2802" t="s">
        <v>5584</v>
      </c>
      <c r="D2802">
        <v>1</v>
      </c>
      <c r="E2802">
        <v>0</v>
      </c>
    </row>
    <row r="2803" spans="1:5">
      <c r="A2803">
        <v>2802</v>
      </c>
      <c r="B2803" t="s">
        <v>5585</v>
      </c>
      <c r="C2803" t="s">
        <v>5586</v>
      </c>
      <c r="D2803">
        <v>60</v>
      </c>
      <c r="E2803">
        <v>0</v>
      </c>
    </row>
    <row r="2804" spans="1:5">
      <c r="A2804">
        <v>2803</v>
      </c>
      <c r="B2804" t="s">
        <v>5587</v>
      </c>
      <c r="C2804" t="s">
        <v>5588</v>
      </c>
      <c r="D2804">
        <v>1</v>
      </c>
      <c r="E2804">
        <v>0</v>
      </c>
    </row>
    <row r="2805" spans="1:5">
      <c r="A2805">
        <v>2804</v>
      </c>
      <c r="B2805" t="s">
        <v>5589</v>
      </c>
      <c r="C2805" t="s">
        <v>5590</v>
      </c>
      <c r="D2805">
        <v>1</v>
      </c>
      <c r="E2805">
        <v>0</v>
      </c>
    </row>
    <row r="2806" spans="1:5">
      <c r="A2806">
        <v>2805</v>
      </c>
      <c r="B2806" t="s">
        <v>5591</v>
      </c>
      <c r="C2806" t="s">
        <v>5592</v>
      </c>
      <c r="D2806">
        <v>1</v>
      </c>
      <c r="E2806">
        <v>0</v>
      </c>
    </row>
    <row r="2807" spans="1:5">
      <c r="A2807">
        <v>2806</v>
      </c>
      <c r="B2807" t="s">
        <v>5593</v>
      </c>
      <c r="C2807" t="s">
        <v>5594</v>
      </c>
      <c r="D2807">
        <v>1</v>
      </c>
      <c r="E2807">
        <v>0</v>
      </c>
    </row>
    <row r="2808" spans="1:5">
      <c r="A2808">
        <v>2807</v>
      </c>
      <c r="B2808" t="s">
        <v>5595</v>
      </c>
      <c r="C2808" t="s">
        <v>5596</v>
      </c>
      <c r="D2808">
        <v>1</v>
      </c>
      <c r="E2808">
        <v>0</v>
      </c>
    </row>
    <row r="2809" spans="1:5">
      <c r="A2809">
        <v>2808</v>
      </c>
      <c r="B2809" t="s">
        <v>5597</v>
      </c>
      <c r="C2809" t="s">
        <v>5598</v>
      </c>
      <c r="D2809">
        <v>1</v>
      </c>
      <c r="E2809">
        <v>0</v>
      </c>
    </row>
    <row r="2810" spans="1:5">
      <c r="A2810">
        <v>2809</v>
      </c>
      <c r="B2810" t="s">
        <v>5599</v>
      </c>
      <c r="C2810" t="s">
        <v>5600</v>
      </c>
      <c r="D2810">
        <v>1</v>
      </c>
      <c r="E2810">
        <v>0</v>
      </c>
    </row>
    <row r="2811" spans="1:5">
      <c r="A2811">
        <v>2810</v>
      </c>
      <c r="B2811" t="s">
        <v>5601</v>
      </c>
      <c r="C2811" t="s">
        <v>5602</v>
      </c>
      <c r="D2811">
        <v>1</v>
      </c>
      <c r="E2811">
        <v>0</v>
      </c>
    </row>
    <row r="2812" spans="1:5">
      <c r="A2812">
        <v>2811</v>
      </c>
      <c r="B2812" t="s">
        <v>5603</v>
      </c>
      <c r="C2812" t="s">
        <v>5604</v>
      </c>
      <c r="D2812">
        <v>1</v>
      </c>
      <c r="E2812">
        <v>0</v>
      </c>
    </row>
    <row r="2813" spans="1:5">
      <c r="A2813">
        <v>2812</v>
      </c>
      <c r="B2813" t="s">
        <v>5605</v>
      </c>
      <c r="C2813" t="s">
        <v>5606</v>
      </c>
      <c r="D2813">
        <v>1</v>
      </c>
      <c r="E2813">
        <v>0</v>
      </c>
    </row>
    <row r="2814" spans="1:5">
      <c r="A2814">
        <v>2813</v>
      </c>
      <c r="B2814" t="s">
        <v>5607</v>
      </c>
      <c r="C2814" t="s">
        <v>5608</v>
      </c>
      <c r="D2814">
        <v>1</v>
      </c>
      <c r="E2814">
        <v>0</v>
      </c>
    </row>
    <row r="2815" spans="1:5">
      <c r="A2815">
        <v>2814</v>
      </c>
      <c r="B2815" t="s">
        <v>5609</v>
      </c>
      <c r="C2815" t="s">
        <v>5610</v>
      </c>
      <c r="D2815">
        <v>1</v>
      </c>
      <c r="E2815">
        <v>0</v>
      </c>
    </row>
    <row r="2816" spans="1:5">
      <c r="A2816">
        <v>2815</v>
      </c>
      <c r="B2816" t="s">
        <v>5611</v>
      </c>
      <c r="C2816" t="s">
        <v>5612</v>
      </c>
      <c r="D2816">
        <v>1</v>
      </c>
      <c r="E2816">
        <v>0</v>
      </c>
    </row>
    <row r="2817" spans="1:5">
      <c r="A2817">
        <v>2816</v>
      </c>
      <c r="B2817" t="s">
        <v>5613</v>
      </c>
      <c r="C2817" t="s">
        <v>5614</v>
      </c>
      <c r="D2817">
        <v>1</v>
      </c>
      <c r="E2817">
        <v>0</v>
      </c>
    </row>
    <row r="2818" spans="1:5">
      <c r="A2818">
        <v>2817</v>
      </c>
      <c r="B2818" t="s">
        <v>5615</v>
      </c>
      <c r="C2818" t="s">
        <v>5616</v>
      </c>
      <c r="D2818">
        <v>1</v>
      </c>
      <c r="E2818">
        <v>0</v>
      </c>
    </row>
    <row r="2819" spans="1:5">
      <c r="A2819">
        <v>2818</v>
      </c>
      <c r="B2819" t="s">
        <v>5617</v>
      </c>
      <c r="C2819" t="s">
        <v>5618</v>
      </c>
      <c r="D2819">
        <v>1</v>
      </c>
      <c r="E2819">
        <v>0</v>
      </c>
    </row>
    <row r="2820" spans="1:5">
      <c r="A2820">
        <v>2819</v>
      </c>
      <c r="B2820" t="s">
        <v>5619</v>
      </c>
      <c r="C2820" t="s">
        <v>5620</v>
      </c>
      <c r="D2820">
        <v>1</v>
      </c>
      <c r="E2820">
        <v>0</v>
      </c>
    </row>
    <row r="2821" spans="1:5">
      <c r="A2821">
        <v>2820</v>
      </c>
      <c r="B2821" t="s">
        <v>5621</v>
      </c>
      <c r="C2821" t="s">
        <v>5622</v>
      </c>
      <c r="D2821">
        <v>1</v>
      </c>
      <c r="E2821">
        <v>0</v>
      </c>
    </row>
    <row r="2822" spans="1:5">
      <c r="A2822">
        <v>2821</v>
      </c>
      <c r="B2822" t="s">
        <v>5623</v>
      </c>
      <c r="C2822" t="s">
        <v>5624</v>
      </c>
      <c r="D2822">
        <v>1</v>
      </c>
      <c r="E2822">
        <v>0</v>
      </c>
    </row>
    <row r="2823" spans="1:5">
      <c r="A2823">
        <v>2822</v>
      </c>
      <c r="B2823" t="s">
        <v>5625</v>
      </c>
      <c r="C2823" t="s">
        <v>5626</v>
      </c>
      <c r="D2823">
        <v>1</v>
      </c>
      <c r="E2823">
        <v>0</v>
      </c>
    </row>
    <row r="2824" spans="1:5">
      <c r="A2824">
        <v>2823</v>
      </c>
      <c r="B2824" t="s">
        <v>5627</v>
      </c>
      <c r="C2824" t="s">
        <v>5628</v>
      </c>
      <c r="D2824">
        <v>1</v>
      </c>
      <c r="E2824">
        <v>0</v>
      </c>
    </row>
    <row r="2825" spans="1:5">
      <c r="A2825">
        <v>2824</v>
      </c>
      <c r="B2825" t="s">
        <v>5629</v>
      </c>
      <c r="C2825" t="s">
        <v>5630</v>
      </c>
      <c r="D2825">
        <v>1</v>
      </c>
      <c r="E2825">
        <v>0</v>
      </c>
    </row>
    <row r="2826" spans="1:5">
      <c r="A2826">
        <v>2825</v>
      </c>
      <c r="B2826" t="s">
        <v>5631</v>
      </c>
      <c r="C2826" t="s">
        <v>5632</v>
      </c>
      <c r="D2826">
        <v>1</v>
      </c>
      <c r="E2826">
        <v>0</v>
      </c>
    </row>
    <row r="2827" spans="1:5">
      <c r="A2827">
        <v>2826</v>
      </c>
      <c r="B2827" t="s">
        <v>5633</v>
      </c>
      <c r="C2827" t="s">
        <v>5632</v>
      </c>
      <c r="D2827">
        <v>1</v>
      </c>
      <c r="E2827">
        <v>0</v>
      </c>
    </row>
    <row r="2828" spans="1:5">
      <c r="A2828">
        <v>2827</v>
      </c>
      <c r="B2828" t="s">
        <v>5634</v>
      </c>
      <c r="C2828" t="s">
        <v>5635</v>
      </c>
      <c r="D2828">
        <v>1</v>
      </c>
      <c r="E2828">
        <v>0</v>
      </c>
    </row>
    <row r="2829" spans="1:5">
      <c r="A2829">
        <v>2828</v>
      </c>
      <c r="B2829" t="s">
        <v>5636</v>
      </c>
      <c r="C2829" t="s">
        <v>5637</v>
      </c>
      <c r="D2829">
        <v>1</v>
      </c>
      <c r="E2829">
        <v>0</v>
      </c>
    </row>
    <row r="2830" spans="1:5">
      <c r="A2830">
        <v>2829</v>
      </c>
      <c r="B2830" t="s">
        <v>5638</v>
      </c>
      <c r="C2830" t="s">
        <v>5639</v>
      </c>
      <c r="D2830">
        <v>1</v>
      </c>
      <c r="E2830">
        <v>0</v>
      </c>
    </row>
    <row r="2831" spans="1:5">
      <c r="A2831">
        <v>2830</v>
      </c>
      <c r="B2831" t="s">
        <v>5640</v>
      </c>
      <c r="C2831" t="s">
        <v>5641</v>
      </c>
      <c r="D2831">
        <v>1</v>
      </c>
      <c r="E2831">
        <v>0</v>
      </c>
    </row>
    <row r="2832" spans="1:5">
      <c r="A2832">
        <v>2831</v>
      </c>
      <c r="B2832" t="s">
        <v>5642</v>
      </c>
      <c r="C2832" t="s">
        <v>5643</v>
      </c>
      <c r="D2832">
        <v>1</v>
      </c>
      <c r="E2832">
        <v>0</v>
      </c>
    </row>
    <row r="2833" spans="1:5">
      <c r="A2833">
        <v>2832</v>
      </c>
      <c r="B2833" t="s">
        <v>2</v>
      </c>
      <c r="C2833" t="s">
        <v>5644</v>
      </c>
      <c r="D2833">
        <v>1</v>
      </c>
      <c r="E2833">
        <v>0</v>
      </c>
    </row>
    <row r="2834" spans="1:5">
      <c r="A2834">
        <v>2833</v>
      </c>
      <c r="B2834" t="s">
        <v>5645</v>
      </c>
      <c r="C2834" t="s">
        <v>5646</v>
      </c>
      <c r="D2834">
        <v>1</v>
      </c>
      <c r="E2834">
        <v>0</v>
      </c>
    </row>
    <row r="2835" spans="1:5">
      <c r="A2835">
        <v>2834</v>
      </c>
      <c r="B2835" t="s">
        <v>5647</v>
      </c>
      <c r="C2835" t="s">
        <v>5648</v>
      </c>
      <c r="D2835">
        <v>60</v>
      </c>
      <c r="E2835">
        <v>0</v>
      </c>
    </row>
    <row r="2836" spans="1:5">
      <c r="A2836">
        <v>2835</v>
      </c>
      <c r="B2836" t="s">
        <v>5649</v>
      </c>
      <c r="C2836" t="s">
        <v>5650</v>
      </c>
      <c r="D2836">
        <v>1</v>
      </c>
      <c r="E2836">
        <v>0</v>
      </c>
    </row>
    <row r="2837" spans="1:5">
      <c r="A2837">
        <v>2836</v>
      </c>
      <c r="B2837" t="s">
        <v>5651</v>
      </c>
      <c r="C2837" t="s">
        <v>5652</v>
      </c>
      <c r="D2837">
        <v>1</v>
      </c>
      <c r="E2837">
        <v>0</v>
      </c>
    </row>
    <row r="2838" spans="1:5">
      <c r="A2838">
        <v>2837</v>
      </c>
      <c r="B2838" t="s">
        <v>5653</v>
      </c>
      <c r="C2838" t="s">
        <v>5654</v>
      </c>
      <c r="D2838">
        <v>1</v>
      </c>
      <c r="E2838">
        <v>0</v>
      </c>
    </row>
    <row r="2839" spans="1:5">
      <c r="A2839">
        <v>2838</v>
      </c>
      <c r="B2839" t="s">
        <v>5655</v>
      </c>
      <c r="C2839" t="s">
        <v>5656</v>
      </c>
      <c r="D2839">
        <v>1</v>
      </c>
      <c r="E2839">
        <v>0</v>
      </c>
    </row>
    <row r="2840" spans="1:5">
      <c r="A2840">
        <v>2839</v>
      </c>
      <c r="B2840" t="s">
        <v>5657</v>
      </c>
      <c r="C2840" t="s">
        <v>5658</v>
      </c>
      <c r="D2840">
        <v>1</v>
      </c>
      <c r="E2840">
        <v>0</v>
      </c>
    </row>
    <row r="2841" spans="1:5">
      <c r="A2841">
        <v>2840</v>
      </c>
      <c r="B2841" t="s">
        <v>5659</v>
      </c>
      <c r="C2841" t="s">
        <v>5660</v>
      </c>
      <c r="D2841">
        <v>1</v>
      </c>
      <c r="E2841">
        <v>0</v>
      </c>
    </row>
    <row r="2842" spans="1:5">
      <c r="A2842">
        <v>2841</v>
      </c>
      <c r="B2842" t="s">
        <v>5661</v>
      </c>
      <c r="C2842" t="s">
        <v>5662</v>
      </c>
      <c r="D2842">
        <v>1</v>
      </c>
      <c r="E2842">
        <v>0</v>
      </c>
    </row>
    <row r="2843" spans="1:5">
      <c r="A2843">
        <v>2842</v>
      </c>
      <c r="B2843" t="s">
        <v>5663</v>
      </c>
      <c r="C2843" t="s">
        <v>5664</v>
      </c>
      <c r="D2843">
        <v>1</v>
      </c>
      <c r="E2843">
        <v>0</v>
      </c>
    </row>
    <row r="2844" spans="1:5">
      <c r="A2844">
        <v>2843</v>
      </c>
      <c r="B2844" t="s">
        <v>5665</v>
      </c>
      <c r="C2844" t="s">
        <v>5666</v>
      </c>
      <c r="D2844">
        <v>1</v>
      </c>
      <c r="E2844">
        <v>0</v>
      </c>
    </row>
    <row r="2845" spans="1:5">
      <c r="A2845">
        <v>2844</v>
      </c>
      <c r="B2845" t="s">
        <v>5667</v>
      </c>
      <c r="C2845" t="s">
        <v>5668</v>
      </c>
      <c r="D2845">
        <v>1</v>
      </c>
      <c r="E2845">
        <v>0</v>
      </c>
    </row>
    <row r="2846" spans="1:5">
      <c r="A2846">
        <v>2845</v>
      </c>
      <c r="B2846" t="s">
        <v>5669</v>
      </c>
      <c r="C2846" t="s">
        <v>5670</v>
      </c>
      <c r="D2846">
        <v>1</v>
      </c>
      <c r="E2846">
        <v>0</v>
      </c>
    </row>
    <row r="2847" spans="1:5">
      <c r="A2847">
        <v>2846</v>
      </c>
      <c r="B2847" t="s">
        <v>5671</v>
      </c>
      <c r="C2847" t="s">
        <v>5672</v>
      </c>
      <c r="D2847">
        <v>1</v>
      </c>
      <c r="E2847">
        <v>0</v>
      </c>
    </row>
    <row r="2848" spans="1:5">
      <c r="A2848">
        <v>2847</v>
      </c>
      <c r="B2848" t="s">
        <v>5673</v>
      </c>
      <c r="C2848" t="s">
        <v>5674</v>
      </c>
      <c r="D2848">
        <v>1</v>
      </c>
      <c r="E2848">
        <v>0</v>
      </c>
    </row>
    <row r="2849" spans="1:5">
      <c r="A2849">
        <v>2848</v>
      </c>
      <c r="B2849" t="s">
        <v>5675</v>
      </c>
      <c r="C2849" t="s">
        <v>5676</v>
      </c>
      <c r="D2849">
        <v>1</v>
      </c>
      <c r="E2849">
        <v>0</v>
      </c>
    </row>
    <row r="2850" spans="1:5">
      <c r="A2850">
        <v>2849</v>
      </c>
      <c r="B2850" t="s">
        <v>5677</v>
      </c>
      <c r="C2850" t="s">
        <v>5678</v>
      </c>
      <c r="D2850">
        <v>1</v>
      </c>
      <c r="E2850">
        <v>0</v>
      </c>
    </row>
    <row r="2851" spans="1:5">
      <c r="A2851">
        <v>2850</v>
      </c>
      <c r="B2851" t="s">
        <v>5679</v>
      </c>
      <c r="C2851" t="s">
        <v>5680</v>
      </c>
      <c r="D2851">
        <v>1</v>
      </c>
      <c r="E2851">
        <v>0</v>
      </c>
    </row>
    <row r="2852" spans="1:5">
      <c r="A2852">
        <v>2851</v>
      </c>
      <c r="B2852" t="s">
        <v>5681</v>
      </c>
      <c r="C2852" t="s">
        <v>5682</v>
      </c>
      <c r="D2852">
        <v>1</v>
      </c>
      <c r="E2852">
        <v>0</v>
      </c>
    </row>
    <row r="2853" spans="1:5">
      <c r="A2853">
        <v>2852</v>
      </c>
      <c r="B2853" t="s">
        <v>5683</v>
      </c>
      <c r="C2853" t="s">
        <v>5684</v>
      </c>
      <c r="D2853">
        <v>1</v>
      </c>
      <c r="E2853">
        <v>0</v>
      </c>
    </row>
    <row r="2854" spans="1:5">
      <c r="A2854">
        <v>2853</v>
      </c>
      <c r="B2854" t="s">
        <v>5685</v>
      </c>
      <c r="C2854" t="s">
        <v>5686</v>
      </c>
      <c r="D2854">
        <v>1</v>
      </c>
      <c r="E2854">
        <v>0</v>
      </c>
    </row>
    <row r="2855" spans="1:5">
      <c r="A2855">
        <v>2854</v>
      </c>
      <c r="B2855" t="s">
        <v>5687</v>
      </c>
      <c r="C2855" t="s">
        <v>5688</v>
      </c>
      <c r="D2855">
        <v>1</v>
      </c>
      <c r="E2855">
        <v>0</v>
      </c>
    </row>
    <row r="2856" spans="1:5">
      <c r="A2856">
        <v>2855</v>
      </c>
      <c r="B2856" t="s">
        <v>5689</v>
      </c>
      <c r="C2856" t="s">
        <v>5690</v>
      </c>
      <c r="D2856">
        <v>1</v>
      </c>
      <c r="E2856">
        <v>0</v>
      </c>
    </row>
    <row r="2857" spans="1:5">
      <c r="A2857">
        <v>2856</v>
      </c>
      <c r="B2857" t="s">
        <v>5691</v>
      </c>
      <c r="C2857" t="s">
        <v>5692</v>
      </c>
      <c r="D2857">
        <v>1</v>
      </c>
      <c r="E2857">
        <v>0</v>
      </c>
    </row>
    <row r="2858" spans="1:5">
      <c r="A2858">
        <v>2857</v>
      </c>
      <c r="B2858" t="s">
        <v>5693</v>
      </c>
      <c r="C2858" t="s">
        <v>5694</v>
      </c>
      <c r="D2858">
        <v>1</v>
      </c>
      <c r="E2858">
        <v>0</v>
      </c>
    </row>
    <row r="2859" spans="1:5">
      <c r="A2859">
        <v>2858</v>
      </c>
      <c r="B2859" t="s">
        <v>5695</v>
      </c>
      <c r="C2859" t="s">
        <v>5696</v>
      </c>
      <c r="D2859">
        <v>1</v>
      </c>
      <c r="E2859">
        <v>0</v>
      </c>
    </row>
    <row r="2860" spans="1:5">
      <c r="A2860">
        <v>2859</v>
      </c>
      <c r="B2860" t="s">
        <v>5697</v>
      </c>
      <c r="C2860" t="s">
        <v>5698</v>
      </c>
      <c r="D2860">
        <v>1</v>
      </c>
      <c r="E2860">
        <v>0</v>
      </c>
    </row>
    <row r="2861" spans="1:5">
      <c r="A2861">
        <v>2860</v>
      </c>
      <c r="B2861" t="s">
        <v>5699</v>
      </c>
      <c r="C2861" t="s">
        <v>5700</v>
      </c>
      <c r="D2861">
        <v>1</v>
      </c>
      <c r="E2861">
        <v>0</v>
      </c>
    </row>
    <row r="2862" spans="1:5">
      <c r="A2862">
        <v>2861</v>
      </c>
      <c r="B2862" t="s">
        <v>5701</v>
      </c>
      <c r="C2862" t="s">
        <v>5702</v>
      </c>
      <c r="D2862">
        <v>1</v>
      </c>
      <c r="E2862">
        <v>0</v>
      </c>
    </row>
    <row r="2863" spans="1:5">
      <c r="A2863">
        <v>2862</v>
      </c>
      <c r="B2863" t="s">
        <v>5703</v>
      </c>
      <c r="C2863" t="s">
        <v>5704</v>
      </c>
      <c r="D2863">
        <v>1</v>
      </c>
      <c r="E2863">
        <v>0</v>
      </c>
    </row>
    <row r="2864" spans="1:5">
      <c r="A2864">
        <v>2863</v>
      </c>
      <c r="B2864" t="s">
        <v>5705</v>
      </c>
      <c r="C2864" t="s">
        <v>5706</v>
      </c>
      <c r="D2864">
        <v>1</v>
      </c>
      <c r="E2864">
        <v>0</v>
      </c>
    </row>
    <row r="2865" spans="1:5">
      <c r="A2865">
        <v>2864</v>
      </c>
      <c r="B2865" t="s">
        <v>5707</v>
      </c>
      <c r="C2865" t="s">
        <v>5708</v>
      </c>
      <c r="D2865">
        <v>1</v>
      </c>
      <c r="E2865">
        <v>0</v>
      </c>
    </row>
    <row r="2866" spans="1:5">
      <c r="A2866">
        <v>2865</v>
      </c>
      <c r="B2866" t="s">
        <v>5709</v>
      </c>
      <c r="C2866" t="s">
        <v>5710</v>
      </c>
      <c r="D2866">
        <v>1</v>
      </c>
      <c r="E2866">
        <v>0</v>
      </c>
    </row>
    <row r="2867" spans="1:5">
      <c r="A2867">
        <v>2866</v>
      </c>
      <c r="B2867" t="s">
        <v>5711</v>
      </c>
      <c r="C2867" t="s">
        <v>5712</v>
      </c>
      <c r="D2867">
        <v>1</v>
      </c>
      <c r="E2867">
        <v>0</v>
      </c>
    </row>
    <row r="2868" spans="1:5">
      <c r="A2868">
        <v>2867</v>
      </c>
      <c r="B2868" t="s">
        <v>5713</v>
      </c>
      <c r="C2868" t="s">
        <v>5714</v>
      </c>
      <c r="D2868">
        <v>1</v>
      </c>
      <c r="E2868">
        <v>0</v>
      </c>
    </row>
    <row r="2869" spans="1:5">
      <c r="A2869">
        <v>2868</v>
      </c>
      <c r="B2869" t="s">
        <v>5715</v>
      </c>
      <c r="C2869" t="s">
        <v>5716</v>
      </c>
      <c r="D2869">
        <v>1</v>
      </c>
      <c r="E2869">
        <v>0</v>
      </c>
    </row>
    <row r="2870" spans="1:5">
      <c r="A2870">
        <v>2869</v>
      </c>
      <c r="B2870" t="s">
        <v>5717</v>
      </c>
      <c r="C2870" t="s">
        <v>5718</v>
      </c>
      <c r="D2870">
        <v>1</v>
      </c>
      <c r="E2870">
        <v>0</v>
      </c>
    </row>
    <row r="2871" spans="1:5">
      <c r="A2871">
        <v>2870</v>
      </c>
      <c r="B2871" t="s">
        <v>5719</v>
      </c>
      <c r="C2871" t="s">
        <v>5720</v>
      </c>
      <c r="D2871">
        <v>1</v>
      </c>
      <c r="E2871">
        <v>0</v>
      </c>
    </row>
    <row r="2872" spans="1:5">
      <c r="A2872">
        <v>2871</v>
      </c>
      <c r="B2872" t="s">
        <v>5721</v>
      </c>
      <c r="C2872" t="s">
        <v>5722</v>
      </c>
      <c r="D2872">
        <v>1</v>
      </c>
      <c r="E2872">
        <v>0</v>
      </c>
    </row>
    <row r="2873" spans="1:5">
      <c r="A2873">
        <v>2872</v>
      </c>
      <c r="B2873" t="s">
        <v>5723</v>
      </c>
      <c r="C2873" t="s">
        <v>5724</v>
      </c>
      <c r="D2873">
        <v>1</v>
      </c>
      <c r="E2873">
        <v>0</v>
      </c>
    </row>
    <row r="2874" spans="1:5">
      <c r="A2874">
        <v>2873</v>
      </c>
      <c r="B2874" t="s">
        <v>5725</v>
      </c>
      <c r="C2874" t="s">
        <v>5726</v>
      </c>
      <c r="D2874">
        <v>1</v>
      </c>
      <c r="E2874">
        <v>0</v>
      </c>
    </row>
    <row r="2875" spans="1:5">
      <c r="A2875">
        <v>2874</v>
      </c>
      <c r="B2875" t="s">
        <v>5727</v>
      </c>
      <c r="C2875" t="s">
        <v>5728</v>
      </c>
      <c r="D2875">
        <v>1</v>
      </c>
      <c r="E2875">
        <v>0</v>
      </c>
    </row>
    <row r="2876" spans="1:5">
      <c r="A2876">
        <v>2875</v>
      </c>
      <c r="B2876" t="s">
        <v>5729</v>
      </c>
      <c r="C2876" t="s">
        <v>5730</v>
      </c>
      <c r="D2876">
        <v>1</v>
      </c>
      <c r="E2876">
        <v>0</v>
      </c>
    </row>
    <row r="2877" spans="1:5">
      <c r="A2877">
        <v>2876</v>
      </c>
      <c r="B2877" t="s">
        <v>5731</v>
      </c>
      <c r="C2877" t="s">
        <v>5732</v>
      </c>
      <c r="D2877">
        <v>1</v>
      </c>
      <c r="E2877">
        <v>0</v>
      </c>
    </row>
    <row r="2878" spans="1:5">
      <c r="A2878">
        <v>2877</v>
      </c>
      <c r="B2878" t="s">
        <v>5733</v>
      </c>
      <c r="C2878" t="s">
        <v>5734</v>
      </c>
      <c r="D2878">
        <v>1</v>
      </c>
      <c r="E2878">
        <v>0</v>
      </c>
    </row>
    <row r="2879" spans="1:5">
      <c r="A2879">
        <v>2878</v>
      </c>
      <c r="B2879" t="s">
        <v>5735</v>
      </c>
      <c r="C2879" t="s">
        <v>5736</v>
      </c>
      <c r="D2879">
        <v>1</v>
      </c>
      <c r="E2879">
        <v>0</v>
      </c>
    </row>
    <row r="2880" spans="1:5">
      <c r="A2880">
        <v>2879</v>
      </c>
      <c r="B2880" t="s">
        <v>5737</v>
      </c>
      <c r="C2880" t="s">
        <v>5738</v>
      </c>
      <c r="D2880">
        <v>1</v>
      </c>
      <c r="E2880">
        <v>0</v>
      </c>
    </row>
    <row r="2881" spans="1:5">
      <c r="A2881">
        <v>2880</v>
      </c>
      <c r="B2881" t="s">
        <v>5739</v>
      </c>
      <c r="C2881" t="s">
        <v>5740</v>
      </c>
      <c r="D2881">
        <v>1</v>
      </c>
      <c r="E2881">
        <v>0</v>
      </c>
    </row>
    <row r="2882" spans="1:5">
      <c r="A2882">
        <v>2881</v>
      </c>
      <c r="B2882" t="s">
        <v>5741</v>
      </c>
      <c r="C2882" t="s">
        <v>5742</v>
      </c>
      <c r="D2882">
        <v>1</v>
      </c>
      <c r="E2882">
        <v>0</v>
      </c>
    </row>
    <row r="2883" spans="1:5">
      <c r="A2883">
        <v>2882</v>
      </c>
      <c r="B2883" t="s">
        <v>5743</v>
      </c>
      <c r="C2883" t="s">
        <v>5744</v>
      </c>
      <c r="D2883">
        <v>1</v>
      </c>
      <c r="E2883">
        <v>0</v>
      </c>
    </row>
    <row r="2884" spans="1:5">
      <c r="A2884">
        <v>2883</v>
      </c>
      <c r="B2884" t="s">
        <v>5745</v>
      </c>
      <c r="C2884" t="s">
        <v>5746</v>
      </c>
      <c r="D2884">
        <v>1</v>
      </c>
      <c r="E2884">
        <v>0</v>
      </c>
    </row>
    <row r="2885" spans="1:5">
      <c r="A2885">
        <v>2884</v>
      </c>
      <c r="B2885" t="s">
        <v>5747</v>
      </c>
      <c r="C2885" t="s">
        <v>5748</v>
      </c>
      <c r="D2885">
        <v>60</v>
      </c>
      <c r="E2885">
        <v>0</v>
      </c>
    </row>
    <row r="2886" spans="1:5">
      <c r="A2886">
        <v>2885</v>
      </c>
      <c r="B2886" t="s">
        <v>5749</v>
      </c>
      <c r="C2886" t="s">
        <v>5750</v>
      </c>
      <c r="D2886">
        <v>1</v>
      </c>
      <c r="E2886">
        <v>0</v>
      </c>
    </row>
    <row r="2887" spans="1:5">
      <c r="A2887">
        <v>2886</v>
      </c>
      <c r="B2887" t="s">
        <v>5751</v>
      </c>
      <c r="C2887" t="s">
        <v>5752</v>
      </c>
      <c r="D2887">
        <v>1</v>
      </c>
      <c r="E2887">
        <v>0</v>
      </c>
    </row>
    <row r="2888" spans="1:5">
      <c r="A2888">
        <v>2887</v>
      </c>
      <c r="B2888" t="s">
        <v>5753</v>
      </c>
      <c r="C2888" t="s">
        <v>5754</v>
      </c>
      <c r="D2888">
        <v>1</v>
      </c>
      <c r="E2888">
        <v>0</v>
      </c>
    </row>
    <row r="2889" spans="1:5">
      <c r="A2889">
        <v>2888</v>
      </c>
      <c r="B2889" t="s">
        <v>5755</v>
      </c>
      <c r="C2889" t="s">
        <v>5756</v>
      </c>
      <c r="D2889">
        <v>1</v>
      </c>
      <c r="E2889">
        <v>0</v>
      </c>
    </row>
    <row r="2890" spans="1:5">
      <c r="A2890">
        <v>2889</v>
      </c>
      <c r="B2890" t="s">
        <v>5757</v>
      </c>
      <c r="C2890" t="s">
        <v>5758</v>
      </c>
      <c r="D2890">
        <v>1</v>
      </c>
      <c r="E2890">
        <v>0</v>
      </c>
    </row>
    <row r="2891" spans="1:5">
      <c r="A2891">
        <v>2890</v>
      </c>
      <c r="B2891" t="s">
        <v>5759</v>
      </c>
      <c r="C2891" t="s">
        <v>5760</v>
      </c>
      <c r="D2891">
        <v>1</v>
      </c>
      <c r="E2891">
        <v>0</v>
      </c>
    </row>
    <row r="2892" spans="1:5">
      <c r="A2892">
        <v>2891</v>
      </c>
      <c r="B2892" t="s">
        <v>5761</v>
      </c>
      <c r="C2892" t="s">
        <v>5762</v>
      </c>
      <c r="D2892">
        <v>1</v>
      </c>
      <c r="E2892">
        <v>0</v>
      </c>
    </row>
    <row r="2893" spans="1:5">
      <c r="A2893">
        <v>2892</v>
      </c>
      <c r="B2893" t="s">
        <v>5763</v>
      </c>
      <c r="C2893" t="s">
        <v>5764</v>
      </c>
      <c r="D2893">
        <v>1</v>
      </c>
      <c r="E2893">
        <v>0</v>
      </c>
    </row>
    <row r="2894" spans="1:5">
      <c r="A2894">
        <v>2893</v>
      </c>
      <c r="B2894" t="s">
        <v>5765</v>
      </c>
      <c r="C2894" t="s">
        <v>5766</v>
      </c>
      <c r="D2894">
        <v>1</v>
      </c>
      <c r="E2894">
        <v>0</v>
      </c>
    </row>
    <row r="2895" spans="1:5">
      <c r="A2895">
        <v>2894</v>
      </c>
      <c r="B2895" t="s">
        <v>5767</v>
      </c>
      <c r="C2895" t="s">
        <v>5768</v>
      </c>
      <c r="D2895">
        <v>1</v>
      </c>
      <c r="E2895">
        <v>0</v>
      </c>
    </row>
    <row r="2896" spans="1:5">
      <c r="A2896">
        <v>2895</v>
      </c>
      <c r="B2896" t="s">
        <v>5769</v>
      </c>
      <c r="C2896" t="s">
        <v>5770</v>
      </c>
      <c r="D2896">
        <v>1</v>
      </c>
      <c r="E2896">
        <v>0</v>
      </c>
    </row>
    <row r="2897" spans="1:5">
      <c r="A2897">
        <v>2896</v>
      </c>
      <c r="B2897" t="s">
        <v>5771</v>
      </c>
      <c r="C2897" t="s">
        <v>5772</v>
      </c>
      <c r="D2897">
        <v>1</v>
      </c>
      <c r="E2897">
        <v>0</v>
      </c>
    </row>
    <row r="2898" spans="1:5">
      <c r="A2898">
        <v>2897</v>
      </c>
      <c r="B2898" t="s">
        <v>5773</v>
      </c>
      <c r="C2898" t="s">
        <v>5774</v>
      </c>
      <c r="D2898">
        <v>1</v>
      </c>
      <c r="E2898">
        <v>0</v>
      </c>
    </row>
    <row r="2899" spans="1:5">
      <c r="A2899">
        <v>2898</v>
      </c>
      <c r="B2899" t="s">
        <v>5775</v>
      </c>
      <c r="C2899" t="s">
        <v>5776</v>
      </c>
      <c r="D2899">
        <v>1</v>
      </c>
      <c r="E2899">
        <v>0</v>
      </c>
    </row>
    <row r="2900" spans="1:5">
      <c r="A2900">
        <v>2899</v>
      </c>
      <c r="B2900" t="s">
        <v>5777</v>
      </c>
      <c r="C2900" t="s">
        <v>5778</v>
      </c>
      <c r="D2900">
        <v>1</v>
      </c>
      <c r="E2900">
        <v>0</v>
      </c>
    </row>
    <row r="2901" spans="1:5">
      <c r="A2901">
        <v>2900</v>
      </c>
      <c r="B2901" t="s">
        <v>5779</v>
      </c>
      <c r="C2901" t="s">
        <v>5780</v>
      </c>
      <c r="D2901">
        <v>1</v>
      </c>
      <c r="E2901">
        <v>0</v>
      </c>
    </row>
    <row r="2902" spans="1:5">
      <c r="A2902">
        <v>2901</v>
      </c>
      <c r="B2902" t="s">
        <v>5781</v>
      </c>
      <c r="C2902" t="s">
        <v>5782</v>
      </c>
      <c r="D2902">
        <v>1</v>
      </c>
      <c r="E2902">
        <v>0</v>
      </c>
    </row>
    <row r="2903" spans="1:5">
      <c r="A2903">
        <v>2902</v>
      </c>
      <c r="B2903" t="s">
        <v>5783</v>
      </c>
      <c r="C2903" t="s">
        <v>5784</v>
      </c>
      <c r="D2903">
        <v>60</v>
      </c>
      <c r="E2903">
        <v>0</v>
      </c>
    </row>
    <row r="2904" spans="1:5">
      <c r="A2904">
        <v>2903</v>
      </c>
      <c r="B2904" t="s">
        <v>5785</v>
      </c>
      <c r="C2904" t="s">
        <v>5786</v>
      </c>
      <c r="D2904">
        <v>1</v>
      </c>
      <c r="E2904">
        <v>0</v>
      </c>
    </row>
    <row r="2905" spans="1:5">
      <c r="A2905">
        <v>2904</v>
      </c>
      <c r="B2905" t="s">
        <v>5787</v>
      </c>
      <c r="C2905" t="s">
        <v>5788</v>
      </c>
      <c r="D2905">
        <v>60</v>
      </c>
      <c r="E2905">
        <v>0</v>
      </c>
    </row>
    <row r="2906" spans="1:5">
      <c r="A2906">
        <v>2905</v>
      </c>
      <c r="B2906" t="s">
        <v>5789</v>
      </c>
      <c r="C2906" t="s">
        <v>5790</v>
      </c>
      <c r="D2906">
        <v>1</v>
      </c>
      <c r="E2906">
        <v>0</v>
      </c>
    </row>
    <row r="2907" spans="1:5">
      <c r="A2907">
        <v>2906</v>
      </c>
      <c r="B2907" t="s">
        <v>5791</v>
      </c>
      <c r="C2907" t="s">
        <v>5792</v>
      </c>
      <c r="D2907">
        <v>1</v>
      </c>
      <c r="E2907">
        <v>0</v>
      </c>
    </row>
    <row r="2908" spans="1:5">
      <c r="A2908">
        <v>2907</v>
      </c>
      <c r="B2908" t="s">
        <v>5793</v>
      </c>
      <c r="C2908" t="s">
        <v>5794</v>
      </c>
      <c r="D2908">
        <v>60</v>
      </c>
      <c r="E2908">
        <v>0</v>
      </c>
    </row>
    <row r="2909" spans="1:5">
      <c r="A2909">
        <v>2908</v>
      </c>
      <c r="B2909" t="s">
        <v>5795</v>
      </c>
      <c r="C2909" t="s">
        <v>5796</v>
      </c>
      <c r="D2909">
        <v>1</v>
      </c>
      <c r="E2909">
        <v>0</v>
      </c>
    </row>
    <row r="2910" spans="1:5">
      <c r="A2910">
        <v>2909</v>
      </c>
      <c r="B2910" t="s">
        <v>5797</v>
      </c>
      <c r="C2910" t="s">
        <v>5798</v>
      </c>
      <c r="D2910">
        <v>60</v>
      </c>
      <c r="E2910">
        <v>0</v>
      </c>
    </row>
    <row r="2911" spans="1:5">
      <c r="A2911">
        <v>2910</v>
      </c>
      <c r="B2911" t="s">
        <v>5799</v>
      </c>
      <c r="C2911" t="s">
        <v>5800</v>
      </c>
      <c r="D2911">
        <v>1</v>
      </c>
      <c r="E2911">
        <v>0</v>
      </c>
    </row>
    <row r="2912" spans="1:5">
      <c r="A2912">
        <v>2911</v>
      </c>
      <c r="B2912" t="s">
        <v>5801</v>
      </c>
      <c r="C2912" t="s">
        <v>5802</v>
      </c>
      <c r="D2912">
        <v>1</v>
      </c>
      <c r="E2912">
        <v>0</v>
      </c>
    </row>
    <row r="2913" spans="1:5">
      <c r="A2913">
        <v>2912</v>
      </c>
      <c r="B2913" t="s">
        <v>5803</v>
      </c>
      <c r="C2913" t="s">
        <v>5804</v>
      </c>
      <c r="D2913">
        <v>1</v>
      </c>
      <c r="E2913">
        <v>0</v>
      </c>
    </row>
    <row r="2914" spans="1:5">
      <c r="A2914">
        <v>2913</v>
      </c>
      <c r="B2914" t="s">
        <v>5805</v>
      </c>
      <c r="C2914" t="s">
        <v>5806</v>
      </c>
      <c r="D2914">
        <v>1</v>
      </c>
      <c r="E2914">
        <v>0</v>
      </c>
    </row>
    <row r="2915" spans="1:5">
      <c r="A2915">
        <v>2914</v>
      </c>
      <c r="B2915" t="s">
        <v>5807</v>
      </c>
      <c r="C2915" t="s">
        <v>5808</v>
      </c>
      <c r="D2915">
        <v>1</v>
      </c>
      <c r="E2915">
        <v>0</v>
      </c>
    </row>
    <row r="2916" spans="1:5">
      <c r="A2916">
        <v>2915</v>
      </c>
      <c r="B2916" t="s">
        <v>5809</v>
      </c>
      <c r="C2916" t="s">
        <v>5810</v>
      </c>
      <c r="D2916">
        <v>1</v>
      </c>
      <c r="E2916">
        <v>0</v>
      </c>
    </row>
    <row r="2917" spans="1:5">
      <c r="A2917">
        <v>2916</v>
      </c>
      <c r="B2917" t="s">
        <v>5811</v>
      </c>
      <c r="C2917" t="s">
        <v>5812</v>
      </c>
      <c r="D2917">
        <v>1</v>
      </c>
      <c r="E2917">
        <v>0</v>
      </c>
    </row>
    <row r="2918" spans="1:5">
      <c r="A2918">
        <v>2917</v>
      </c>
      <c r="B2918" t="s">
        <v>5813</v>
      </c>
      <c r="C2918" t="s">
        <v>5814</v>
      </c>
      <c r="D2918">
        <v>1</v>
      </c>
      <c r="E2918">
        <v>0</v>
      </c>
    </row>
    <row r="2919" spans="1:5">
      <c r="A2919">
        <v>2918</v>
      </c>
      <c r="B2919" t="s">
        <v>5815</v>
      </c>
      <c r="C2919" t="s">
        <v>5816</v>
      </c>
      <c r="D2919">
        <v>1</v>
      </c>
      <c r="E2919">
        <v>0</v>
      </c>
    </row>
    <row r="2920" spans="1:5">
      <c r="A2920">
        <v>2919</v>
      </c>
      <c r="B2920" t="s">
        <v>5817</v>
      </c>
      <c r="C2920" t="s">
        <v>5818</v>
      </c>
      <c r="D2920">
        <v>1</v>
      </c>
      <c r="E2920">
        <v>0</v>
      </c>
    </row>
    <row r="2921" spans="1:5">
      <c r="A2921">
        <v>2920</v>
      </c>
      <c r="B2921" t="s">
        <v>5819</v>
      </c>
      <c r="C2921" t="s">
        <v>5820</v>
      </c>
      <c r="D2921">
        <v>1</v>
      </c>
      <c r="E2921">
        <v>0</v>
      </c>
    </row>
    <row r="2922" spans="1:5">
      <c r="A2922">
        <v>2921</v>
      </c>
      <c r="B2922" t="s">
        <v>5821</v>
      </c>
      <c r="C2922" t="s">
        <v>5822</v>
      </c>
      <c r="D2922">
        <v>1</v>
      </c>
      <c r="E2922">
        <v>0</v>
      </c>
    </row>
    <row r="2923" spans="1:5">
      <c r="A2923">
        <v>2922</v>
      </c>
      <c r="B2923" t="s">
        <v>5823</v>
      </c>
      <c r="C2923" t="s">
        <v>5824</v>
      </c>
      <c r="D2923">
        <v>1</v>
      </c>
      <c r="E2923">
        <v>0</v>
      </c>
    </row>
    <row r="2924" spans="1:5">
      <c r="A2924">
        <v>2923</v>
      </c>
      <c r="B2924" t="s">
        <v>5825</v>
      </c>
      <c r="C2924" t="s">
        <v>5826</v>
      </c>
      <c r="D2924">
        <v>1</v>
      </c>
      <c r="E2924">
        <v>0</v>
      </c>
    </row>
    <row r="2925" spans="1:5">
      <c r="A2925">
        <v>2924</v>
      </c>
      <c r="B2925" t="s">
        <v>5827</v>
      </c>
      <c r="C2925" t="s">
        <v>5828</v>
      </c>
      <c r="D2925">
        <v>1</v>
      </c>
      <c r="E2925">
        <v>0</v>
      </c>
    </row>
    <row r="2926" spans="1:5">
      <c r="A2926">
        <v>2925</v>
      </c>
      <c r="B2926" t="s">
        <v>5829</v>
      </c>
      <c r="C2926" t="s">
        <v>5830</v>
      </c>
      <c r="D2926">
        <v>1</v>
      </c>
      <c r="E2926">
        <v>0</v>
      </c>
    </row>
    <row r="2927" spans="1:5">
      <c r="A2927">
        <v>2926</v>
      </c>
      <c r="B2927" t="s">
        <v>5831</v>
      </c>
      <c r="C2927" t="s">
        <v>5832</v>
      </c>
      <c r="D2927">
        <v>1</v>
      </c>
      <c r="E2927">
        <v>0</v>
      </c>
    </row>
    <row r="2928" spans="1:5">
      <c r="A2928">
        <v>2927</v>
      </c>
      <c r="B2928" t="s">
        <v>5833</v>
      </c>
      <c r="C2928" t="s">
        <v>5834</v>
      </c>
      <c r="D2928">
        <v>1</v>
      </c>
      <c r="E2928">
        <v>0</v>
      </c>
    </row>
    <row r="2929" spans="1:5">
      <c r="A2929">
        <v>2928</v>
      </c>
      <c r="B2929" t="s">
        <v>5835</v>
      </c>
      <c r="C2929" t="s">
        <v>5836</v>
      </c>
      <c r="D2929">
        <v>1</v>
      </c>
      <c r="E2929">
        <v>0</v>
      </c>
    </row>
    <row r="2930" spans="1:5">
      <c r="A2930">
        <v>2929</v>
      </c>
      <c r="B2930" t="s">
        <v>5837</v>
      </c>
      <c r="C2930" t="s">
        <v>5838</v>
      </c>
      <c r="D2930">
        <v>1</v>
      </c>
      <c r="E2930">
        <v>0</v>
      </c>
    </row>
    <row r="2931" spans="1:5">
      <c r="A2931">
        <v>2930</v>
      </c>
      <c r="B2931" t="s">
        <v>5839</v>
      </c>
      <c r="C2931" t="s">
        <v>5840</v>
      </c>
      <c r="D2931">
        <v>1</v>
      </c>
      <c r="E2931">
        <v>0</v>
      </c>
    </row>
    <row r="2932" spans="1:5">
      <c r="A2932">
        <v>2931</v>
      </c>
      <c r="B2932" t="s">
        <v>5841</v>
      </c>
      <c r="C2932" t="s">
        <v>5842</v>
      </c>
      <c r="D2932">
        <v>1</v>
      </c>
      <c r="E2932">
        <v>0</v>
      </c>
    </row>
    <row r="2933" spans="1:5">
      <c r="A2933">
        <v>2932</v>
      </c>
      <c r="B2933" t="s">
        <v>5843</v>
      </c>
      <c r="C2933" t="s">
        <v>5844</v>
      </c>
      <c r="D2933">
        <v>1</v>
      </c>
      <c r="E2933">
        <v>0</v>
      </c>
    </row>
    <row r="2934" spans="1:5">
      <c r="A2934">
        <v>2933</v>
      </c>
      <c r="B2934" t="s">
        <v>5845</v>
      </c>
      <c r="C2934" t="s">
        <v>5846</v>
      </c>
      <c r="D2934">
        <v>1</v>
      </c>
      <c r="E2934">
        <v>0</v>
      </c>
    </row>
    <row r="2935" spans="1:5">
      <c r="A2935">
        <v>2934</v>
      </c>
      <c r="B2935" t="s">
        <v>5847</v>
      </c>
      <c r="C2935" t="s">
        <v>5848</v>
      </c>
      <c r="D2935">
        <v>1</v>
      </c>
      <c r="E2935">
        <v>0</v>
      </c>
    </row>
    <row r="2936" spans="1:5">
      <c r="A2936">
        <v>2935</v>
      </c>
      <c r="B2936" t="s">
        <v>5849</v>
      </c>
      <c r="C2936" t="s">
        <v>5850</v>
      </c>
      <c r="D2936">
        <v>1</v>
      </c>
      <c r="E2936">
        <v>0</v>
      </c>
    </row>
    <row r="2937" spans="1:5">
      <c r="A2937">
        <v>2936</v>
      </c>
      <c r="B2937" t="s">
        <v>5851</v>
      </c>
      <c r="C2937" t="s">
        <v>5852</v>
      </c>
      <c r="D2937">
        <v>1</v>
      </c>
      <c r="E2937">
        <v>0</v>
      </c>
    </row>
    <row r="2938" spans="1:5">
      <c r="A2938">
        <v>2937</v>
      </c>
      <c r="B2938" t="s">
        <v>5853</v>
      </c>
      <c r="C2938" t="s">
        <v>5854</v>
      </c>
      <c r="D2938">
        <v>1</v>
      </c>
      <c r="E2938">
        <v>0</v>
      </c>
    </row>
    <row r="2939" spans="1:5">
      <c r="A2939">
        <v>2938</v>
      </c>
      <c r="B2939" t="s">
        <v>5855</v>
      </c>
      <c r="C2939" t="s">
        <v>5856</v>
      </c>
      <c r="D2939">
        <v>1</v>
      </c>
      <c r="E2939">
        <v>0</v>
      </c>
    </row>
    <row r="2940" spans="1:5">
      <c r="A2940">
        <v>2939</v>
      </c>
      <c r="B2940" t="s">
        <v>5857</v>
      </c>
      <c r="C2940" t="s">
        <v>5858</v>
      </c>
      <c r="D2940">
        <v>1</v>
      </c>
      <c r="E2940">
        <v>0</v>
      </c>
    </row>
    <row r="2941" spans="1:5">
      <c r="A2941">
        <v>2940</v>
      </c>
      <c r="B2941" t="s">
        <v>5859</v>
      </c>
      <c r="C2941" t="s">
        <v>5860</v>
      </c>
      <c r="D2941">
        <v>1</v>
      </c>
      <c r="E2941">
        <v>0</v>
      </c>
    </row>
    <row r="2942" spans="1:5">
      <c r="A2942">
        <v>2941</v>
      </c>
      <c r="B2942" t="s">
        <v>5861</v>
      </c>
      <c r="C2942" t="s">
        <v>5862</v>
      </c>
      <c r="D2942">
        <v>1</v>
      </c>
      <c r="E2942">
        <v>0</v>
      </c>
    </row>
    <row r="2943" spans="1:5">
      <c r="A2943">
        <v>2942</v>
      </c>
      <c r="B2943" t="s">
        <v>5863</v>
      </c>
      <c r="C2943" t="s">
        <v>5864</v>
      </c>
      <c r="D2943">
        <v>1</v>
      </c>
      <c r="E2943">
        <v>0</v>
      </c>
    </row>
    <row r="2944" spans="1:5">
      <c r="A2944">
        <v>2943</v>
      </c>
      <c r="B2944" t="s">
        <v>5865</v>
      </c>
      <c r="C2944" t="s">
        <v>5866</v>
      </c>
      <c r="D2944">
        <v>1</v>
      </c>
      <c r="E2944">
        <v>0</v>
      </c>
    </row>
    <row r="2945" spans="1:5">
      <c r="A2945">
        <v>2944</v>
      </c>
      <c r="B2945" t="s">
        <v>5867</v>
      </c>
      <c r="C2945" t="s">
        <v>5868</v>
      </c>
      <c r="D2945">
        <v>1</v>
      </c>
      <c r="E2945">
        <v>0</v>
      </c>
    </row>
    <row r="2946" spans="1:5">
      <c r="A2946">
        <v>2945</v>
      </c>
      <c r="B2946" t="s">
        <v>5869</v>
      </c>
      <c r="C2946" t="s">
        <v>5870</v>
      </c>
      <c r="D2946">
        <v>1</v>
      </c>
      <c r="E2946">
        <v>0</v>
      </c>
    </row>
    <row r="2947" spans="1:5">
      <c r="A2947">
        <v>2946</v>
      </c>
      <c r="B2947" t="s">
        <v>5871</v>
      </c>
      <c r="C2947" t="s">
        <v>5872</v>
      </c>
      <c r="D2947">
        <v>1</v>
      </c>
      <c r="E2947">
        <v>0</v>
      </c>
    </row>
    <row r="2948" spans="1:5">
      <c r="A2948">
        <v>2947</v>
      </c>
      <c r="B2948" t="s">
        <v>5873</v>
      </c>
      <c r="C2948" t="s">
        <v>5874</v>
      </c>
      <c r="D2948">
        <v>60</v>
      </c>
      <c r="E2948">
        <v>0</v>
      </c>
    </row>
    <row r="2949" spans="1:5">
      <c r="A2949">
        <v>2948</v>
      </c>
      <c r="B2949" t="s">
        <v>5875</v>
      </c>
      <c r="C2949" t="s">
        <v>5876</v>
      </c>
      <c r="D2949">
        <v>1</v>
      </c>
      <c r="E2949">
        <v>0</v>
      </c>
    </row>
    <row r="2950" spans="1:5">
      <c r="A2950">
        <v>2949</v>
      </c>
      <c r="B2950" t="s">
        <v>5877</v>
      </c>
      <c r="C2950" t="s">
        <v>5878</v>
      </c>
      <c r="D2950">
        <v>1</v>
      </c>
      <c r="E2950">
        <v>0</v>
      </c>
    </row>
    <row r="2951" spans="1:5">
      <c r="A2951">
        <v>2950</v>
      </c>
      <c r="B2951" t="s">
        <v>5879</v>
      </c>
      <c r="C2951" t="s">
        <v>5880</v>
      </c>
      <c r="D2951">
        <v>1</v>
      </c>
      <c r="E2951">
        <v>0</v>
      </c>
    </row>
    <row r="2952" spans="1:5">
      <c r="A2952">
        <v>2951</v>
      </c>
      <c r="B2952" t="s">
        <v>5881</v>
      </c>
      <c r="C2952" t="s">
        <v>5882</v>
      </c>
      <c r="D2952">
        <v>1</v>
      </c>
      <c r="E2952">
        <v>0</v>
      </c>
    </row>
    <row r="2953" spans="1:5">
      <c r="A2953">
        <v>2952</v>
      </c>
      <c r="B2953" t="s">
        <v>5883</v>
      </c>
      <c r="C2953" t="s">
        <v>5884</v>
      </c>
      <c r="D2953">
        <v>1</v>
      </c>
      <c r="E2953">
        <v>0</v>
      </c>
    </row>
    <row r="2954" spans="1:5">
      <c r="A2954">
        <v>2953</v>
      </c>
      <c r="B2954" t="s">
        <v>5885</v>
      </c>
      <c r="C2954" t="s">
        <v>5886</v>
      </c>
      <c r="D2954">
        <v>1</v>
      </c>
      <c r="E2954">
        <v>0</v>
      </c>
    </row>
    <row r="2955" spans="1:5">
      <c r="A2955">
        <v>2954</v>
      </c>
      <c r="B2955" t="s">
        <v>5887</v>
      </c>
      <c r="C2955" t="s">
        <v>5888</v>
      </c>
      <c r="D2955">
        <v>1</v>
      </c>
      <c r="E2955">
        <v>0</v>
      </c>
    </row>
    <row r="2956" spans="1:5">
      <c r="A2956">
        <v>2955</v>
      </c>
      <c r="B2956" t="s">
        <v>5889</v>
      </c>
      <c r="C2956" t="s">
        <v>5890</v>
      </c>
      <c r="D2956">
        <v>1</v>
      </c>
      <c r="E2956">
        <v>0</v>
      </c>
    </row>
    <row r="2957" spans="1:5">
      <c r="A2957">
        <v>2956</v>
      </c>
      <c r="B2957" t="s">
        <v>5891</v>
      </c>
      <c r="C2957" t="s">
        <v>5892</v>
      </c>
      <c r="D2957">
        <v>1</v>
      </c>
      <c r="E2957">
        <v>0</v>
      </c>
    </row>
    <row r="2958" spans="1:5">
      <c r="A2958">
        <v>2957</v>
      </c>
      <c r="B2958" t="s">
        <v>5893</v>
      </c>
      <c r="C2958" t="s">
        <v>5894</v>
      </c>
      <c r="D2958">
        <v>1</v>
      </c>
      <c r="E2958">
        <v>0</v>
      </c>
    </row>
    <row r="2959" spans="1:5">
      <c r="A2959">
        <v>2958</v>
      </c>
      <c r="B2959" t="s">
        <v>5895</v>
      </c>
      <c r="C2959" t="s">
        <v>5896</v>
      </c>
      <c r="D2959">
        <v>1</v>
      </c>
      <c r="E2959">
        <v>0</v>
      </c>
    </row>
    <row r="2960" spans="1:5">
      <c r="A2960">
        <v>2959</v>
      </c>
      <c r="B2960" t="s">
        <v>5897</v>
      </c>
      <c r="C2960" t="s">
        <v>5898</v>
      </c>
      <c r="D2960">
        <v>1</v>
      </c>
      <c r="E2960">
        <v>0</v>
      </c>
    </row>
    <row r="2961" spans="1:5">
      <c r="A2961">
        <v>2960</v>
      </c>
      <c r="B2961" t="s">
        <v>5899</v>
      </c>
      <c r="C2961" t="s">
        <v>5900</v>
      </c>
      <c r="D2961">
        <v>1</v>
      </c>
      <c r="E2961">
        <v>0</v>
      </c>
    </row>
    <row r="2962" spans="1:5">
      <c r="A2962">
        <v>2961</v>
      </c>
      <c r="B2962" t="s">
        <v>5901</v>
      </c>
      <c r="C2962" t="s">
        <v>5902</v>
      </c>
      <c r="D2962">
        <v>1</v>
      </c>
      <c r="E2962">
        <v>0</v>
      </c>
    </row>
    <row r="2963" spans="1:5">
      <c r="A2963">
        <v>2962</v>
      </c>
      <c r="B2963" t="s">
        <v>5903</v>
      </c>
      <c r="C2963" t="s">
        <v>5904</v>
      </c>
      <c r="D2963">
        <v>1</v>
      </c>
      <c r="E2963">
        <v>0</v>
      </c>
    </row>
    <row r="2964" spans="1:5">
      <c r="A2964">
        <v>2963</v>
      </c>
      <c r="B2964" t="s">
        <v>5905</v>
      </c>
      <c r="C2964" t="s">
        <v>5906</v>
      </c>
      <c r="D2964">
        <v>1</v>
      </c>
      <c r="E2964">
        <v>0</v>
      </c>
    </row>
    <row r="2965" spans="1:5">
      <c r="A2965">
        <v>2964</v>
      </c>
      <c r="B2965" t="s">
        <v>5907</v>
      </c>
      <c r="C2965" t="s">
        <v>5908</v>
      </c>
      <c r="D2965">
        <v>1</v>
      </c>
      <c r="E2965">
        <v>0</v>
      </c>
    </row>
    <row r="2966" spans="1:5">
      <c r="A2966">
        <v>2965</v>
      </c>
      <c r="B2966" t="s">
        <v>5909</v>
      </c>
      <c r="C2966" t="s">
        <v>5910</v>
      </c>
      <c r="D2966">
        <v>1</v>
      </c>
      <c r="E2966">
        <v>0</v>
      </c>
    </row>
    <row r="2967" spans="1:5">
      <c r="A2967">
        <v>2966</v>
      </c>
      <c r="B2967" t="s">
        <v>5911</v>
      </c>
      <c r="C2967" t="s">
        <v>5912</v>
      </c>
      <c r="D2967">
        <v>1</v>
      </c>
      <c r="E2967">
        <v>0</v>
      </c>
    </row>
    <row r="2968" spans="1:5">
      <c r="A2968">
        <v>2967</v>
      </c>
      <c r="B2968" t="s">
        <v>5913</v>
      </c>
      <c r="C2968" t="s">
        <v>5914</v>
      </c>
      <c r="D2968">
        <v>1</v>
      </c>
      <c r="E2968">
        <v>0</v>
      </c>
    </row>
    <row r="2969" spans="1:5">
      <c r="A2969">
        <v>2968</v>
      </c>
      <c r="B2969" t="s">
        <v>5915</v>
      </c>
      <c r="C2969" t="s">
        <v>5916</v>
      </c>
      <c r="D2969">
        <v>1</v>
      </c>
      <c r="E2969">
        <v>0</v>
      </c>
    </row>
    <row r="2970" spans="1:5">
      <c r="A2970">
        <v>2969</v>
      </c>
      <c r="B2970" t="s">
        <v>5917</v>
      </c>
      <c r="C2970" t="s">
        <v>5918</v>
      </c>
      <c r="D2970">
        <v>1</v>
      </c>
      <c r="E2970">
        <v>0</v>
      </c>
    </row>
    <row r="2971" spans="1:5">
      <c r="A2971">
        <v>2970</v>
      </c>
      <c r="B2971" t="s">
        <v>5919</v>
      </c>
      <c r="C2971" t="s">
        <v>5920</v>
      </c>
      <c r="D2971">
        <v>1</v>
      </c>
      <c r="E2971">
        <v>0</v>
      </c>
    </row>
    <row r="2972" spans="1:5">
      <c r="A2972">
        <v>2971</v>
      </c>
      <c r="B2972" t="s">
        <v>5921</v>
      </c>
      <c r="C2972" t="s">
        <v>5922</v>
      </c>
      <c r="D2972">
        <v>1</v>
      </c>
      <c r="E2972">
        <v>0</v>
      </c>
    </row>
    <row r="2973" spans="1:5">
      <c r="A2973">
        <v>2972</v>
      </c>
      <c r="B2973" t="s">
        <v>5923</v>
      </c>
      <c r="C2973" t="s">
        <v>5924</v>
      </c>
      <c r="D2973">
        <v>1</v>
      </c>
      <c r="E2973">
        <v>0</v>
      </c>
    </row>
    <row r="2974" spans="1:5">
      <c r="A2974">
        <v>2973</v>
      </c>
      <c r="B2974" t="s">
        <v>5925</v>
      </c>
      <c r="C2974" t="s">
        <v>5926</v>
      </c>
      <c r="D2974">
        <v>1</v>
      </c>
      <c r="E2974">
        <v>0</v>
      </c>
    </row>
    <row r="2975" spans="1:5">
      <c r="A2975">
        <v>2974</v>
      </c>
      <c r="B2975" t="s">
        <v>5927</v>
      </c>
      <c r="C2975" t="s">
        <v>5928</v>
      </c>
      <c r="D2975">
        <v>1</v>
      </c>
      <c r="E2975">
        <v>0</v>
      </c>
    </row>
    <row r="2976" spans="1:5">
      <c r="A2976">
        <v>2975</v>
      </c>
      <c r="B2976" t="s">
        <v>5929</v>
      </c>
      <c r="C2976" t="s">
        <v>5930</v>
      </c>
      <c r="D2976">
        <v>1</v>
      </c>
      <c r="E2976">
        <v>0</v>
      </c>
    </row>
    <row r="2977" spans="1:5">
      <c r="A2977">
        <v>2976</v>
      </c>
      <c r="B2977" t="s">
        <v>5931</v>
      </c>
      <c r="C2977" t="s">
        <v>5932</v>
      </c>
      <c r="D2977">
        <v>1</v>
      </c>
      <c r="E2977">
        <v>0</v>
      </c>
    </row>
    <row r="2978" spans="1:5">
      <c r="A2978">
        <v>2977</v>
      </c>
      <c r="B2978" t="s">
        <v>5933</v>
      </c>
      <c r="C2978" t="s">
        <v>5934</v>
      </c>
      <c r="D2978">
        <v>1</v>
      </c>
      <c r="E2978">
        <v>0</v>
      </c>
    </row>
    <row r="2979" spans="1:5">
      <c r="A2979">
        <v>2978</v>
      </c>
      <c r="B2979" t="s">
        <v>5935</v>
      </c>
      <c r="C2979" t="s">
        <v>5936</v>
      </c>
      <c r="D2979">
        <v>1</v>
      </c>
      <c r="E2979">
        <v>0</v>
      </c>
    </row>
    <row r="2980" spans="1:5">
      <c r="A2980">
        <v>2979</v>
      </c>
      <c r="B2980" t="s">
        <v>5937</v>
      </c>
      <c r="C2980" t="s">
        <v>5938</v>
      </c>
      <c r="D2980">
        <v>1</v>
      </c>
      <c r="E2980">
        <v>0</v>
      </c>
    </row>
    <row r="2981" spans="1:5">
      <c r="A2981">
        <v>2980</v>
      </c>
      <c r="B2981" t="s">
        <v>5939</v>
      </c>
      <c r="C2981" t="s">
        <v>5940</v>
      </c>
      <c r="D2981">
        <v>1</v>
      </c>
      <c r="E2981">
        <v>0</v>
      </c>
    </row>
    <row r="2982" spans="1:5">
      <c r="A2982">
        <v>2981</v>
      </c>
      <c r="B2982" t="s">
        <v>5941</v>
      </c>
      <c r="C2982" t="s">
        <v>5942</v>
      </c>
      <c r="D2982">
        <v>60</v>
      </c>
      <c r="E2982">
        <v>0</v>
      </c>
    </row>
    <row r="2983" spans="1:5">
      <c r="A2983">
        <v>2982</v>
      </c>
      <c r="B2983" t="s">
        <v>5943</v>
      </c>
      <c r="C2983" t="s">
        <v>5944</v>
      </c>
      <c r="D2983">
        <v>1</v>
      </c>
      <c r="E2983">
        <v>0</v>
      </c>
    </row>
    <row r="2984" spans="1:5">
      <c r="A2984">
        <v>2983</v>
      </c>
      <c r="B2984" t="s">
        <v>5945</v>
      </c>
      <c r="C2984" t="s">
        <v>5946</v>
      </c>
      <c r="D2984">
        <v>1</v>
      </c>
      <c r="E2984">
        <v>0</v>
      </c>
    </row>
    <row r="2985" spans="1:5">
      <c r="A2985">
        <v>2984</v>
      </c>
      <c r="B2985" t="s">
        <v>5947</v>
      </c>
      <c r="C2985" t="s">
        <v>3625</v>
      </c>
      <c r="D2985">
        <v>1</v>
      </c>
      <c r="E2985">
        <v>0</v>
      </c>
    </row>
    <row r="2986" spans="1:5">
      <c r="A2986">
        <v>2985</v>
      </c>
      <c r="B2986" t="s">
        <v>5948</v>
      </c>
      <c r="C2986" t="s">
        <v>5949</v>
      </c>
      <c r="D2986">
        <v>1</v>
      </c>
      <c r="E2986">
        <v>0</v>
      </c>
    </row>
    <row r="2987" spans="1:5">
      <c r="A2987">
        <v>2986</v>
      </c>
      <c r="B2987" t="s">
        <v>5950</v>
      </c>
      <c r="C2987" t="s">
        <v>5951</v>
      </c>
      <c r="D2987">
        <v>1</v>
      </c>
      <c r="E2987">
        <v>0</v>
      </c>
    </row>
    <row r="2988" spans="1:5">
      <c r="A2988">
        <v>2987</v>
      </c>
      <c r="B2988" t="s">
        <v>5952</v>
      </c>
      <c r="C2988" t="s">
        <v>5953</v>
      </c>
      <c r="D2988">
        <v>1</v>
      </c>
      <c r="E2988">
        <v>0</v>
      </c>
    </row>
    <row r="2989" spans="1:5">
      <c r="A2989">
        <v>2988</v>
      </c>
      <c r="B2989" t="s">
        <v>5954</v>
      </c>
      <c r="C2989" t="s">
        <v>5955</v>
      </c>
      <c r="D2989">
        <v>1</v>
      </c>
      <c r="E2989">
        <v>0</v>
      </c>
    </row>
    <row r="2990" spans="1:5">
      <c r="A2990">
        <v>2989</v>
      </c>
      <c r="B2990" t="s">
        <v>5956</v>
      </c>
      <c r="C2990" t="s">
        <v>5957</v>
      </c>
      <c r="D2990">
        <v>1</v>
      </c>
      <c r="E2990">
        <v>0</v>
      </c>
    </row>
    <row r="2991" spans="1:5">
      <c r="A2991">
        <v>2990</v>
      </c>
      <c r="B2991" t="s">
        <v>5958</v>
      </c>
      <c r="C2991" t="s">
        <v>5959</v>
      </c>
      <c r="D2991">
        <v>1</v>
      </c>
      <c r="E2991">
        <v>0</v>
      </c>
    </row>
    <row r="2992" spans="1:5">
      <c r="A2992">
        <v>2991</v>
      </c>
      <c r="B2992" t="s">
        <v>5960</v>
      </c>
      <c r="C2992" t="s">
        <v>5961</v>
      </c>
      <c r="D2992">
        <v>1</v>
      </c>
      <c r="E2992">
        <v>0</v>
      </c>
    </row>
    <row r="2993" spans="1:5">
      <c r="A2993">
        <v>2992</v>
      </c>
      <c r="B2993" t="s">
        <v>5962</v>
      </c>
      <c r="C2993" t="s">
        <v>5963</v>
      </c>
      <c r="D2993">
        <v>1</v>
      </c>
      <c r="E2993">
        <v>0</v>
      </c>
    </row>
    <row r="2994" spans="1:5">
      <c r="A2994">
        <v>2993</v>
      </c>
      <c r="B2994" t="s">
        <v>5964</v>
      </c>
      <c r="C2994" t="s">
        <v>5965</v>
      </c>
      <c r="D2994">
        <v>1</v>
      </c>
      <c r="E2994">
        <v>0</v>
      </c>
    </row>
    <row r="2995" spans="1:5">
      <c r="A2995">
        <v>2994</v>
      </c>
      <c r="B2995" t="s">
        <v>5966</v>
      </c>
      <c r="C2995" t="s">
        <v>5967</v>
      </c>
      <c r="D2995">
        <v>1</v>
      </c>
      <c r="E2995">
        <v>0</v>
      </c>
    </row>
    <row r="2996" spans="1:5">
      <c r="A2996">
        <v>2995</v>
      </c>
      <c r="B2996" t="s">
        <v>5968</v>
      </c>
      <c r="C2996" t="s">
        <v>5969</v>
      </c>
      <c r="D2996">
        <v>1</v>
      </c>
      <c r="E2996">
        <v>0</v>
      </c>
    </row>
    <row r="2997" spans="1:5">
      <c r="A2997">
        <v>2996</v>
      </c>
      <c r="B2997" t="s">
        <v>5970</v>
      </c>
      <c r="C2997" t="s">
        <v>5971</v>
      </c>
      <c r="D2997">
        <v>1</v>
      </c>
      <c r="E2997">
        <v>0</v>
      </c>
    </row>
    <row r="2998" spans="1:5">
      <c r="A2998">
        <v>2997</v>
      </c>
      <c r="B2998" t="s">
        <v>5972</v>
      </c>
      <c r="C2998" t="s">
        <v>5973</v>
      </c>
      <c r="D2998">
        <v>1</v>
      </c>
      <c r="E2998">
        <v>0</v>
      </c>
    </row>
    <row r="2999" spans="1:5">
      <c r="A2999">
        <v>2998</v>
      </c>
      <c r="B2999" t="s">
        <v>5974</v>
      </c>
      <c r="C2999" t="s">
        <v>5975</v>
      </c>
      <c r="D2999">
        <v>1</v>
      </c>
      <c r="E2999">
        <v>0</v>
      </c>
    </row>
    <row r="3000" spans="1:5">
      <c r="A3000">
        <v>2999</v>
      </c>
      <c r="B3000" t="s">
        <v>5976</v>
      </c>
      <c r="C3000" t="s">
        <v>5977</v>
      </c>
      <c r="D3000">
        <v>1</v>
      </c>
      <c r="E3000">
        <v>0</v>
      </c>
    </row>
    <row r="3001" spans="1:5">
      <c r="A3001">
        <v>3000</v>
      </c>
      <c r="B3001" t="s">
        <v>5978</v>
      </c>
      <c r="C3001" t="s">
        <v>5979</v>
      </c>
      <c r="D3001">
        <v>60</v>
      </c>
      <c r="E3001">
        <v>0</v>
      </c>
    </row>
    <row r="3002" spans="1:5">
      <c r="A3002">
        <v>3001</v>
      </c>
      <c r="B3002" t="s">
        <v>5980</v>
      </c>
      <c r="C3002" t="s">
        <v>5981</v>
      </c>
      <c r="D3002">
        <v>1</v>
      </c>
      <c r="E3002">
        <v>0</v>
      </c>
    </row>
    <row r="3003" spans="1:5">
      <c r="A3003">
        <v>3002</v>
      </c>
      <c r="B3003" t="s">
        <v>5982</v>
      </c>
      <c r="C3003" t="s">
        <v>5983</v>
      </c>
      <c r="D3003">
        <v>1</v>
      </c>
      <c r="E3003">
        <v>0</v>
      </c>
    </row>
    <row r="3004" spans="1:5">
      <c r="A3004">
        <v>3003</v>
      </c>
      <c r="B3004" t="s">
        <v>5984</v>
      </c>
      <c r="C3004" t="s">
        <v>5985</v>
      </c>
      <c r="D3004">
        <v>1</v>
      </c>
      <c r="E3004">
        <v>0</v>
      </c>
    </row>
    <row r="3005" spans="1:5">
      <c r="A3005">
        <v>3004</v>
      </c>
      <c r="B3005" t="s">
        <v>5986</v>
      </c>
      <c r="C3005" t="s">
        <v>5987</v>
      </c>
      <c r="D3005">
        <v>1</v>
      </c>
      <c r="E3005">
        <v>0</v>
      </c>
    </row>
    <row r="3006" spans="1:5">
      <c r="A3006">
        <v>3005</v>
      </c>
      <c r="B3006" t="s">
        <v>5988</v>
      </c>
      <c r="C3006" t="s">
        <v>5989</v>
      </c>
      <c r="D3006">
        <v>1</v>
      </c>
      <c r="E3006">
        <v>0</v>
      </c>
    </row>
    <row r="3007" spans="1:5">
      <c r="A3007">
        <v>3006</v>
      </c>
      <c r="B3007" t="s">
        <v>5990</v>
      </c>
      <c r="C3007" t="s">
        <v>5991</v>
      </c>
      <c r="D3007">
        <v>1</v>
      </c>
      <c r="E3007">
        <v>0</v>
      </c>
    </row>
    <row r="3008" spans="1:5">
      <c r="A3008">
        <v>3007</v>
      </c>
      <c r="B3008" t="s">
        <v>5992</v>
      </c>
      <c r="C3008" t="s">
        <v>5993</v>
      </c>
      <c r="D3008">
        <v>1</v>
      </c>
      <c r="E3008">
        <v>0</v>
      </c>
    </row>
    <row r="3009" spans="1:5">
      <c r="A3009">
        <v>3008</v>
      </c>
      <c r="B3009" t="s">
        <v>5994</v>
      </c>
      <c r="C3009" t="s">
        <v>5995</v>
      </c>
      <c r="D3009">
        <v>1</v>
      </c>
      <c r="E3009">
        <v>0</v>
      </c>
    </row>
    <row r="3010" spans="1:5">
      <c r="A3010">
        <v>3009</v>
      </c>
      <c r="B3010" t="s">
        <v>5996</v>
      </c>
      <c r="C3010" t="s">
        <v>5997</v>
      </c>
      <c r="D3010">
        <v>1</v>
      </c>
      <c r="E3010">
        <v>0</v>
      </c>
    </row>
    <row r="3011" spans="1:5">
      <c r="A3011">
        <v>3010</v>
      </c>
      <c r="B3011" t="s">
        <v>5998</v>
      </c>
      <c r="C3011" t="s">
        <v>5999</v>
      </c>
      <c r="D3011">
        <v>1</v>
      </c>
      <c r="E3011">
        <v>0</v>
      </c>
    </row>
    <row r="3012" spans="1:5">
      <c r="A3012">
        <v>3011</v>
      </c>
      <c r="B3012" t="s">
        <v>6000</v>
      </c>
      <c r="C3012" t="s">
        <v>6001</v>
      </c>
      <c r="D3012">
        <v>1</v>
      </c>
      <c r="E3012">
        <v>0</v>
      </c>
    </row>
    <row r="3013" spans="1:5">
      <c r="A3013">
        <v>3012</v>
      </c>
      <c r="B3013" t="s">
        <v>6002</v>
      </c>
      <c r="C3013" t="s">
        <v>6003</v>
      </c>
      <c r="D3013">
        <v>1</v>
      </c>
      <c r="E3013">
        <v>0</v>
      </c>
    </row>
    <row r="3014" spans="1:5">
      <c r="A3014">
        <v>3013</v>
      </c>
      <c r="B3014" t="s">
        <v>6004</v>
      </c>
      <c r="C3014" t="s">
        <v>6005</v>
      </c>
      <c r="D3014">
        <v>1</v>
      </c>
      <c r="E3014">
        <v>0</v>
      </c>
    </row>
    <row r="3015" spans="1:5">
      <c r="A3015">
        <v>3014</v>
      </c>
      <c r="B3015" t="s">
        <v>6006</v>
      </c>
      <c r="C3015" t="s">
        <v>6007</v>
      </c>
      <c r="D3015">
        <v>1</v>
      </c>
      <c r="E3015">
        <v>0</v>
      </c>
    </row>
    <row r="3016" spans="1:5">
      <c r="A3016">
        <v>3015</v>
      </c>
      <c r="B3016" t="s">
        <v>6008</v>
      </c>
      <c r="C3016" t="s">
        <v>6009</v>
      </c>
      <c r="D3016">
        <v>1</v>
      </c>
      <c r="E3016">
        <v>0</v>
      </c>
    </row>
    <row r="3017" spans="1:5">
      <c r="A3017">
        <v>3016</v>
      </c>
      <c r="B3017" t="s">
        <v>6010</v>
      </c>
      <c r="C3017" t="s">
        <v>6011</v>
      </c>
      <c r="D3017">
        <v>1</v>
      </c>
      <c r="E3017">
        <v>0</v>
      </c>
    </row>
    <row r="3018" spans="1:5">
      <c r="A3018">
        <v>3017</v>
      </c>
      <c r="B3018" t="s">
        <v>6012</v>
      </c>
      <c r="C3018" t="s">
        <v>6013</v>
      </c>
      <c r="D3018">
        <v>1</v>
      </c>
      <c r="E3018">
        <v>0</v>
      </c>
    </row>
    <row r="3019" spans="1:5">
      <c r="A3019">
        <v>3018</v>
      </c>
      <c r="B3019" t="s">
        <v>6014</v>
      </c>
      <c r="C3019" t="s">
        <v>6015</v>
      </c>
      <c r="D3019">
        <v>1</v>
      </c>
      <c r="E3019">
        <v>0</v>
      </c>
    </row>
    <row r="3020" spans="1:5">
      <c r="A3020">
        <v>3019</v>
      </c>
      <c r="B3020" t="s">
        <v>6016</v>
      </c>
      <c r="C3020" t="s">
        <v>6017</v>
      </c>
      <c r="D3020">
        <v>1</v>
      </c>
      <c r="E3020">
        <v>0</v>
      </c>
    </row>
    <row r="3021" spans="1:5">
      <c r="A3021">
        <v>3020</v>
      </c>
      <c r="B3021" t="s">
        <v>6018</v>
      </c>
      <c r="C3021" t="s">
        <v>6019</v>
      </c>
      <c r="D3021">
        <v>1</v>
      </c>
      <c r="E3021">
        <v>0</v>
      </c>
    </row>
    <row r="3022" spans="1:5">
      <c r="A3022">
        <v>3021</v>
      </c>
      <c r="B3022" t="s">
        <v>6020</v>
      </c>
      <c r="C3022" t="s">
        <v>6021</v>
      </c>
      <c r="D3022">
        <v>1</v>
      </c>
      <c r="E3022">
        <v>0</v>
      </c>
    </row>
    <row r="3023" spans="1:5">
      <c r="A3023">
        <v>3022</v>
      </c>
      <c r="B3023" t="s">
        <v>6022</v>
      </c>
      <c r="C3023" t="s">
        <v>6023</v>
      </c>
      <c r="D3023">
        <v>1</v>
      </c>
      <c r="E3023">
        <v>0</v>
      </c>
    </row>
    <row r="3024" spans="1:5">
      <c r="A3024">
        <v>3023</v>
      </c>
      <c r="B3024" t="s">
        <v>6024</v>
      </c>
      <c r="C3024" t="s">
        <v>6025</v>
      </c>
      <c r="D3024">
        <v>1</v>
      </c>
      <c r="E3024">
        <v>0</v>
      </c>
    </row>
    <row r="3025" spans="1:5">
      <c r="A3025">
        <v>3024</v>
      </c>
      <c r="B3025" t="s">
        <v>6026</v>
      </c>
      <c r="C3025" t="s">
        <v>6027</v>
      </c>
      <c r="D3025">
        <v>1</v>
      </c>
      <c r="E3025">
        <v>0</v>
      </c>
    </row>
    <row r="3026" spans="1:5">
      <c r="A3026">
        <v>3025</v>
      </c>
      <c r="B3026" t="s">
        <v>6028</v>
      </c>
      <c r="C3026" t="s">
        <v>6029</v>
      </c>
      <c r="D3026">
        <v>60</v>
      </c>
      <c r="E3026">
        <v>0</v>
      </c>
    </row>
    <row r="3027" spans="1:5">
      <c r="A3027">
        <v>3026</v>
      </c>
      <c r="B3027" t="s">
        <v>6030</v>
      </c>
      <c r="C3027" t="s">
        <v>6031</v>
      </c>
      <c r="D3027">
        <v>1</v>
      </c>
      <c r="E3027">
        <v>0</v>
      </c>
    </row>
    <row r="3028" spans="1:5">
      <c r="A3028">
        <v>3027</v>
      </c>
      <c r="B3028" t="s">
        <v>6032</v>
      </c>
      <c r="C3028" t="s">
        <v>6033</v>
      </c>
      <c r="D3028">
        <v>1</v>
      </c>
      <c r="E3028">
        <v>0</v>
      </c>
    </row>
    <row r="3029" spans="1:5">
      <c r="A3029">
        <v>3028</v>
      </c>
      <c r="B3029" t="s">
        <v>6034</v>
      </c>
      <c r="C3029" t="s">
        <v>6035</v>
      </c>
      <c r="D3029">
        <v>1</v>
      </c>
      <c r="E3029">
        <v>0</v>
      </c>
    </row>
    <row r="3030" spans="1:5">
      <c r="A3030">
        <v>3029</v>
      </c>
      <c r="B3030" t="s">
        <v>6036</v>
      </c>
      <c r="C3030" t="s">
        <v>6037</v>
      </c>
      <c r="D3030">
        <v>1</v>
      </c>
      <c r="E3030">
        <v>0</v>
      </c>
    </row>
    <row r="3031" spans="1:5">
      <c r="A3031">
        <v>3030</v>
      </c>
      <c r="B3031" t="s">
        <v>6038</v>
      </c>
      <c r="C3031" t="s">
        <v>6039</v>
      </c>
      <c r="D3031">
        <v>1</v>
      </c>
      <c r="E3031">
        <v>0</v>
      </c>
    </row>
    <row r="3032" spans="1:5">
      <c r="A3032">
        <v>3031</v>
      </c>
      <c r="B3032" t="s">
        <v>6040</v>
      </c>
      <c r="C3032" t="s">
        <v>6041</v>
      </c>
      <c r="D3032">
        <v>1</v>
      </c>
      <c r="E3032">
        <v>0</v>
      </c>
    </row>
    <row r="3033" spans="1:5">
      <c r="A3033">
        <v>3032</v>
      </c>
      <c r="B3033" t="s">
        <v>6042</v>
      </c>
      <c r="C3033" t="s">
        <v>6043</v>
      </c>
      <c r="D3033">
        <v>1</v>
      </c>
      <c r="E3033">
        <v>0</v>
      </c>
    </row>
    <row r="3034" spans="1:5">
      <c r="A3034">
        <v>3033</v>
      </c>
      <c r="B3034" t="s">
        <v>6044</v>
      </c>
      <c r="C3034" t="s">
        <v>6045</v>
      </c>
      <c r="D3034">
        <v>1</v>
      </c>
      <c r="E3034">
        <v>0</v>
      </c>
    </row>
    <row r="3035" spans="1:5">
      <c r="A3035">
        <v>3034</v>
      </c>
      <c r="B3035" t="s">
        <v>6046</v>
      </c>
      <c r="C3035" t="s">
        <v>6047</v>
      </c>
      <c r="D3035">
        <v>1</v>
      </c>
      <c r="E3035">
        <v>0</v>
      </c>
    </row>
    <row r="3036" spans="1:5">
      <c r="A3036">
        <v>3035</v>
      </c>
      <c r="B3036" t="s">
        <v>6048</v>
      </c>
      <c r="C3036" t="s">
        <v>6049</v>
      </c>
      <c r="D3036">
        <v>1</v>
      </c>
      <c r="E3036">
        <v>0</v>
      </c>
    </row>
    <row r="3037" spans="1:5">
      <c r="A3037">
        <v>3036</v>
      </c>
      <c r="B3037" t="s">
        <v>6050</v>
      </c>
      <c r="C3037" t="s">
        <v>6051</v>
      </c>
      <c r="D3037">
        <v>1</v>
      </c>
      <c r="E3037">
        <v>0</v>
      </c>
    </row>
    <row r="3038" spans="1:5">
      <c r="A3038">
        <v>3037</v>
      </c>
      <c r="B3038" t="s">
        <v>6052</v>
      </c>
      <c r="C3038" t="s">
        <v>6053</v>
      </c>
      <c r="D3038">
        <v>1</v>
      </c>
      <c r="E3038">
        <v>0</v>
      </c>
    </row>
    <row r="3039" spans="1:5">
      <c r="A3039">
        <v>3038</v>
      </c>
      <c r="B3039" t="s">
        <v>6054</v>
      </c>
      <c r="C3039" t="s">
        <v>6055</v>
      </c>
      <c r="D3039">
        <v>1</v>
      </c>
      <c r="E3039">
        <v>0</v>
      </c>
    </row>
    <row r="3040" spans="1:5">
      <c r="A3040">
        <v>3039</v>
      </c>
      <c r="B3040" t="s">
        <v>6056</v>
      </c>
      <c r="C3040" t="s">
        <v>6057</v>
      </c>
      <c r="D3040">
        <v>1</v>
      </c>
      <c r="E3040">
        <v>0</v>
      </c>
    </row>
    <row r="3041" spans="1:5">
      <c r="A3041">
        <v>3040</v>
      </c>
      <c r="B3041" t="s">
        <v>6058</v>
      </c>
      <c r="C3041" t="s">
        <v>6059</v>
      </c>
      <c r="D3041">
        <v>1</v>
      </c>
      <c r="E3041">
        <v>0</v>
      </c>
    </row>
    <row r="3042" spans="1:5">
      <c r="A3042">
        <v>3041</v>
      </c>
      <c r="B3042" t="s">
        <v>6060</v>
      </c>
      <c r="C3042" t="s">
        <v>6061</v>
      </c>
      <c r="D3042">
        <v>1</v>
      </c>
      <c r="E3042">
        <v>0</v>
      </c>
    </row>
    <row r="3043" spans="1:5">
      <c r="A3043">
        <v>3042</v>
      </c>
      <c r="B3043" t="s">
        <v>6062</v>
      </c>
      <c r="C3043" t="s">
        <v>6063</v>
      </c>
      <c r="D3043">
        <v>1</v>
      </c>
      <c r="E3043">
        <v>0</v>
      </c>
    </row>
    <row r="3044" spans="1:5">
      <c r="A3044">
        <v>3043</v>
      </c>
      <c r="B3044" t="s">
        <v>6064</v>
      </c>
      <c r="C3044" t="s">
        <v>6065</v>
      </c>
      <c r="D3044">
        <v>1</v>
      </c>
      <c r="E3044">
        <v>0</v>
      </c>
    </row>
    <row r="3045" spans="1:5">
      <c r="A3045">
        <v>3044</v>
      </c>
      <c r="B3045" t="s">
        <v>6066</v>
      </c>
      <c r="C3045" t="s">
        <v>6067</v>
      </c>
      <c r="D3045">
        <v>1</v>
      </c>
      <c r="E3045">
        <v>0</v>
      </c>
    </row>
    <row r="3046" spans="1:5">
      <c r="A3046">
        <v>3045</v>
      </c>
      <c r="B3046" t="s">
        <v>6068</v>
      </c>
      <c r="C3046" t="s">
        <v>6069</v>
      </c>
      <c r="D3046">
        <v>1</v>
      </c>
      <c r="E3046">
        <v>0</v>
      </c>
    </row>
    <row r="3047" spans="1:5">
      <c r="A3047">
        <v>3046</v>
      </c>
      <c r="B3047" t="s">
        <v>6070</v>
      </c>
      <c r="C3047" t="s">
        <v>6071</v>
      </c>
      <c r="D3047">
        <v>1</v>
      </c>
      <c r="E3047">
        <v>0</v>
      </c>
    </row>
    <row r="3048" spans="1:5">
      <c r="A3048">
        <v>3047</v>
      </c>
      <c r="B3048" t="s">
        <v>6072</v>
      </c>
      <c r="C3048" t="s">
        <v>6073</v>
      </c>
      <c r="D3048">
        <v>1</v>
      </c>
      <c r="E3048">
        <v>0</v>
      </c>
    </row>
    <row r="3049" spans="1:5">
      <c r="A3049">
        <v>3048</v>
      </c>
      <c r="B3049" t="s">
        <v>6074</v>
      </c>
      <c r="C3049" t="s">
        <v>6075</v>
      </c>
      <c r="D3049">
        <v>1</v>
      </c>
      <c r="E3049">
        <v>0</v>
      </c>
    </row>
    <row r="3050" spans="1:5">
      <c r="A3050">
        <v>3049</v>
      </c>
      <c r="B3050" t="s">
        <v>6076</v>
      </c>
      <c r="C3050" t="s">
        <v>6077</v>
      </c>
      <c r="D3050">
        <v>1</v>
      </c>
      <c r="E3050">
        <v>0</v>
      </c>
    </row>
    <row r="3051" spans="1:5">
      <c r="A3051">
        <v>3050</v>
      </c>
      <c r="B3051" t="s">
        <v>6078</v>
      </c>
      <c r="C3051" t="s">
        <v>6079</v>
      </c>
      <c r="D3051">
        <v>60</v>
      </c>
      <c r="E3051">
        <v>0</v>
      </c>
    </row>
    <row r="3052" spans="1:5">
      <c r="A3052">
        <v>3051</v>
      </c>
      <c r="B3052" t="s">
        <v>6080</v>
      </c>
      <c r="C3052" t="s">
        <v>6081</v>
      </c>
      <c r="D3052">
        <v>60</v>
      </c>
      <c r="E3052">
        <v>0</v>
      </c>
    </row>
    <row r="3053" spans="1:5">
      <c r="A3053">
        <v>3052</v>
      </c>
      <c r="B3053" t="s">
        <v>6082</v>
      </c>
      <c r="C3053" t="s">
        <v>6083</v>
      </c>
      <c r="D3053">
        <v>1</v>
      </c>
      <c r="E3053">
        <v>0</v>
      </c>
    </row>
    <row r="3054" spans="1:5">
      <c r="A3054">
        <v>3053</v>
      </c>
      <c r="B3054" t="s">
        <v>6084</v>
      </c>
      <c r="C3054" t="s">
        <v>6085</v>
      </c>
      <c r="D3054">
        <v>1</v>
      </c>
      <c r="E3054">
        <v>0</v>
      </c>
    </row>
    <row r="3055" spans="1:5">
      <c r="A3055">
        <v>3054</v>
      </c>
      <c r="B3055" t="s">
        <v>6086</v>
      </c>
      <c r="C3055" t="s">
        <v>6087</v>
      </c>
      <c r="D3055">
        <v>1</v>
      </c>
      <c r="E3055">
        <v>0</v>
      </c>
    </row>
    <row r="3056" spans="1:5">
      <c r="A3056">
        <v>3055</v>
      </c>
      <c r="B3056" t="s">
        <v>6088</v>
      </c>
      <c r="C3056" t="s">
        <v>6089</v>
      </c>
      <c r="D3056">
        <v>1</v>
      </c>
      <c r="E3056">
        <v>0</v>
      </c>
    </row>
    <row r="3057" spans="1:5">
      <c r="A3057">
        <v>3056</v>
      </c>
      <c r="B3057" t="s">
        <v>6090</v>
      </c>
      <c r="C3057" t="s">
        <v>6091</v>
      </c>
      <c r="D3057">
        <v>1</v>
      </c>
      <c r="E3057">
        <v>0</v>
      </c>
    </row>
    <row r="3058" spans="1:5">
      <c r="A3058">
        <v>3057</v>
      </c>
      <c r="B3058" t="s">
        <v>6092</v>
      </c>
      <c r="C3058" t="s">
        <v>6093</v>
      </c>
      <c r="D3058">
        <v>1</v>
      </c>
      <c r="E3058">
        <v>0</v>
      </c>
    </row>
    <row r="3059" spans="1:5">
      <c r="A3059">
        <v>3058</v>
      </c>
      <c r="B3059" t="s">
        <v>6094</v>
      </c>
      <c r="C3059" t="s">
        <v>6095</v>
      </c>
      <c r="D3059">
        <v>1</v>
      </c>
      <c r="E3059">
        <v>0</v>
      </c>
    </row>
    <row r="3060" spans="1:5">
      <c r="A3060">
        <v>3059</v>
      </c>
      <c r="B3060" t="s">
        <v>6096</v>
      </c>
      <c r="C3060" t="s">
        <v>6097</v>
      </c>
      <c r="D3060">
        <v>1</v>
      </c>
      <c r="E3060">
        <v>0</v>
      </c>
    </row>
    <row r="3061" spans="1:5">
      <c r="A3061">
        <v>3060</v>
      </c>
      <c r="B3061" t="s">
        <v>6098</v>
      </c>
      <c r="C3061" t="s">
        <v>3727</v>
      </c>
      <c r="D3061">
        <v>1</v>
      </c>
      <c r="E3061">
        <v>0</v>
      </c>
    </row>
    <row r="3062" spans="1:5">
      <c r="A3062">
        <v>3061</v>
      </c>
      <c r="B3062" t="s">
        <v>6099</v>
      </c>
      <c r="C3062" t="s">
        <v>6100</v>
      </c>
      <c r="D3062">
        <v>1</v>
      </c>
      <c r="E3062">
        <v>0</v>
      </c>
    </row>
    <row r="3063" spans="1:5">
      <c r="A3063">
        <v>3062</v>
      </c>
      <c r="B3063" t="s">
        <v>6101</v>
      </c>
      <c r="C3063" t="s">
        <v>6102</v>
      </c>
      <c r="D3063">
        <v>1</v>
      </c>
      <c r="E3063">
        <v>0</v>
      </c>
    </row>
    <row r="3064" spans="1:5">
      <c r="A3064">
        <v>3063</v>
      </c>
      <c r="B3064" t="s">
        <v>6103</v>
      </c>
      <c r="C3064" t="s">
        <v>6104</v>
      </c>
      <c r="D3064">
        <v>1</v>
      </c>
      <c r="E3064">
        <v>0</v>
      </c>
    </row>
    <row r="3065" spans="1:5">
      <c r="A3065">
        <v>3064</v>
      </c>
      <c r="B3065" t="s">
        <v>6105</v>
      </c>
      <c r="C3065" t="s">
        <v>6106</v>
      </c>
      <c r="D3065">
        <v>1</v>
      </c>
      <c r="E3065">
        <v>0</v>
      </c>
    </row>
    <row r="3066" spans="1:5">
      <c r="A3066">
        <v>3065</v>
      </c>
      <c r="B3066" t="s">
        <v>6107</v>
      </c>
      <c r="C3066" t="s">
        <v>6108</v>
      </c>
      <c r="D3066">
        <v>1</v>
      </c>
      <c r="E3066">
        <v>0</v>
      </c>
    </row>
    <row r="3067" spans="1:5">
      <c r="A3067">
        <v>3066</v>
      </c>
      <c r="B3067" t="s">
        <v>6109</v>
      </c>
      <c r="C3067" t="s">
        <v>6110</v>
      </c>
      <c r="D3067">
        <v>1</v>
      </c>
      <c r="E3067">
        <v>0</v>
      </c>
    </row>
    <row r="3068" spans="1:5">
      <c r="A3068">
        <v>3067</v>
      </c>
      <c r="B3068" t="s">
        <v>6111</v>
      </c>
      <c r="C3068" t="s">
        <v>6112</v>
      </c>
      <c r="D3068">
        <v>1</v>
      </c>
      <c r="E3068">
        <v>0</v>
      </c>
    </row>
    <row r="3069" spans="1:5">
      <c r="A3069">
        <v>3068</v>
      </c>
      <c r="B3069" t="s">
        <v>6113</v>
      </c>
      <c r="C3069" t="s">
        <v>6114</v>
      </c>
      <c r="D3069">
        <v>1</v>
      </c>
      <c r="E3069">
        <v>0</v>
      </c>
    </row>
    <row r="3070" spans="1:5">
      <c r="A3070">
        <v>3069</v>
      </c>
      <c r="B3070" t="s">
        <v>6115</v>
      </c>
      <c r="C3070" t="s">
        <v>6116</v>
      </c>
      <c r="D3070">
        <v>1</v>
      </c>
      <c r="E3070">
        <v>0</v>
      </c>
    </row>
    <row r="3071" spans="1:5">
      <c r="A3071">
        <v>3070</v>
      </c>
      <c r="B3071" t="s">
        <v>6117</v>
      </c>
      <c r="C3071" t="s">
        <v>6118</v>
      </c>
      <c r="D3071">
        <v>1</v>
      </c>
      <c r="E3071">
        <v>0</v>
      </c>
    </row>
    <row r="3072" spans="1:5">
      <c r="A3072">
        <v>3071</v>
      </c>
      <c r="B3072" t="s">
        <v>6119</v>
      </c>
      <c r="C3072" t="s">
        <v>6120</v>
      </c>
      <c r="D3072">
        <v>1</v>
      </c>
      <c r="E3072">
        <v>0</v>
      </c>
    </row>
    <row r="3073" spans="1:5">
      <c r="A3073">
        <v>3072</v>
      </c>
      <c r="B3073" t="s">
        <v>6121</v>
      </c>
      <c r="C3073" t="s">
        <v>6122</v>
      </c>
      <c r="D3073">
        <v>1</v>
      </c>
      <c r="E3073">
        <v>0</v>
      </c>
    </row>
    <row r="3074" spans="1:5">
      <c r="A3074">
        <v>3073</v>
      </c>
      <c r="B3074" t="s">
        <v>6123</v>
      </c>
      <c r="C3074" t="s">
        <v>6124</v>
      </c>
      <c r="D3074">
        <v>1</v>
      </c>
      <c r="E3074">
        <v>0</v>
      </c>
    </row>
    <row r="3075" spans="1:5">
      <c r="A3075">
        <v>3074</v>
      </c>
      <c r="B3075" t="s">
        <v>6125</v>
      </c>
      <c r="C3075" t="s">
        <v>6126</v>
      </c>
      <c r="D3075">
        <v>1</v>
      </c>
      <c r="E3075">
        <v>0</v>
      </c>
    </row>
    <row r="3076" spans="1:5">
      <c r="A3076">
        <v>3075</v>
      </c>
      <c r="B3076" t="s">
        <v>6127</v>
      </c>
      <c r="C3076" t="s">
        <v>6128</v>
      </c>
      <c r="D3076">
        <v>1</v>
      </c>
      <c r="E3076">
        <v>0</v>
      </c>
    </row>
    <row r="3077" spans="1:5">
      <c r="A3077">
        <v>3076</v>
      </c>
      <c r="B3077" t="s">
        <v>6129</v>
      </c>
      <c r="C3077" t="s">
        <v>6130</v>
      </c>
      <c r="D3077">
        <v>1</v>
      </c>
      <c r="E3077">
        <v>0</v>
      </c>
    </row>
    <row r="3078" spans="1:5">
      <c r="A3078">
        <v>3077</v>
      </c>
      <c r="B3078" t="s">
        <v>6131</v>
      </c>
      <c r="C3078" t="s">
        <v>6132</v>
      </c>
      <c r="D3078">
        <v>1</v>
      </c>
      <c r="E3078">
        <v>0</v>
      </c>
    </row>
    <row r="3079" spans="1:5">
      <c r="A3079">
        <v>3078</v>
      </c>
      <c r="B3079" t="s">
        <v>6133</v>
      </c>
      <c r="C3079" t="s">
        <v>6134</v>
      </c>
      <c r="D3079">
        <v>1</v>
      </c>
      <c r="E3079">
        <v>0</v>
      </c>
    </row>
    <row r="3080" spans="1:5">
      <c r="A3080">
        <v>3079</v>
      </c>
      <c r="B3080" t="s">
        <v>6135</v>
      </c>
      <c r="C3080" t="s">
        <v>6136</v>
      </c>
      <c r="D3080">
        <v>1</v>
      </c>
      <c r="E3080">
        <v>0</v>
      </c>
    </row>
    <row r="3081" spans="1:5">
      <c r="A3081">
        <v>3080</v>
      </c>
      <c r="B3081" t="s">
        <v>6137</v>
      </c>
      <c r="C3081" t="s">
        <v>6138</v>
      </c>
      <c r="D3081">
        <v>1</v>
      </c>
      <c r="E3081">
        <v>0</v>
      </c>
    </row>
    <row r="3082" spans="1:5">
      <c r="A3082">
        <v>3081</v>
      </c>
      <c r="B3082" t="s">
        <v>6139</v>
      </c>
      <c r="C3082" t="s">
        <v>6140</v>
      </c>
      <c r="D3082">
        <v>1</v>
      </c>
      <c r="E3082">
        <v>0</v>
      </c>
    </row>
    <row r="3083" spans="1:5">
      <c r="A3083">
        <v>3082</v>
      </c>
      <c r="B3083" t="s">
        <v>6141</v>
      </c>
      <c r="C3083" t="s">
        <v>6142</v>
      </c>
      <c r="D3083">
        <v>1</v>
      </c>
      <c r="E3083">
        <v>0</v>
      </c>
    </row>
    <row r="3084" spans="1:5">
      <c r="A3084">
        <v>3083</v>
      </c>
      <c r="B3084" t="s">
        <v>6143</v>
      </c>
      <c r="C3084" t="s">
        <v>6144</v>
      </c>
      <c r="D3084">
        <v>1</v>
      </c>
      <c r="E3084">
        <v>0</v>
      </c>
    </row>
    <row r="3085" spans="1:5">
      <c r="A3085">
        <v>3084</v>
      </c>
      <c r="B3085" t="s">
        <v>6145</v>
      </c>
      <c r="C3085" t="s">
        <v>6146</v>
      </c>
      <c r="D3085">
        <v>1</v>
      </c>
      <c r="E3085">
        <v>0</v>
      </c>
    </row>
    <row r="3086" spans="1:5">
      <c r="A3086">
        <v>3085</v>
      </c>
      <c r="B3086" t="s">
        <v>6147</v>
      </c>
      <c r="C3086" t="s">
        <v>6148</v>
      </c>
      <c r="D3086">
        <v>1</v>
      </c>
      <c r="E3086">
        <v>0</v>
      </c>
    </row>
    <row r="3087" spans="1:5">
      <c r="A3087">
        <v>3086</v>
      </c>
      <c r="B3087" t="s">
        <v>6149</v>
      </c>
      <c r="C3087" t="s">
        <v>6150</v>
      </c>
      <c r="D3087">
        <v>1</v>
      </c>
      <c r="E3087">
        <v>0</v>
      </c>
    </row>
    <row r="3088" spans="1:5">
      <c r="A3088">
        <v>3087</v>
      </c>
      <c r="B3088" t="s">
        <v>6151</v>
      </c>
      <c r="C3088" t="s">
        <v>6152</v>
      </c>
      <c r="D3088">
        <v>1</v>
      </c>
      <c r="E3088">
        <v>0</v>
      </c>
    </row>
    <row r="3089" spans="1:5">
      <c r="A3089">
        <v>3088</v>
      </c>
      <c r="B3089" t="s">
        <v>6153</v>
      </c>
      <c r="C3089" t="s">
        <v>6154</v>
      </c>
      <c r="D3089">
        <v>1</v>
      </c>
      <c r="E3089">
        <v>0</v>
      </c>
    </row>
    <row r="3090" spans="1:5">
      <c r="A3090">
        <v>3089</v>
      </c>
      <c r="B3090" t="s">
        <v>6155</v>
      </c>
      <c r="C3090" t="s">
        <v>6156</v>
      </c>
      <c r="D3090">
        <v>1</v>
      </c>
      <c r="E3090">
        <v>0</v>
      </c>
    </row>
    <row r="3091" spans="1:5">
      <c r="A3091">
        <v>3090</v>
      </c>
      <c r="B3091" t="s">
        <v>6157</v>
      </c>
      <c r="C3091" t="s">
        <v>6158</v>
      </c>
      <c r="D3091">
        <v>1</v>
      </c>
      <c r="E3091">
        <v>0</v>
      </c>
    </row>
    <row r="3092" spans="1:5">
      <c r="A3092">
        <v>3091</v>
      </c>
      <c r="B3092" t="s">
        <v>6159</v>
      </c>
      <c r="C3092" t="s">
        <v>6160</v>
      </c>
      <c r="D3092">
        <v>1</v>
      </c>
      <c r="E3092">
        <v>0</v>
      </c>
    </row>
    <row r="3093" spans="1:5">
      <c r="A3093">
        <v>3092</v>
      </c>
      <c r="B3093" t="s">
        <v>6161</v>
      </c>
      <c r="C3093" t="s">
        <v>6162</v>
      </c>
      <c r="D3093">
        <v>1</v>
      </c>
      <c r="E3093">
        <v>0</v>
      </c>
    </row>
    <row r="3094" spans="1:5">
      <c r="A3094">
        <v>3093</v>
      </c>
      <c r="B3094" t="s">
        <v>6163</v>
      </c>
      <c r="C3094" t="s">
        <v>6164</v>
      </c>
      <c r="D3094">
        <v>1</v>
      </c>
      <c r="E3094">
        <v>0</v>
      </c>
    </row>
    <row r="3095" spans="1:5">
      <c r="A3095">
        <v>3094</v>
      </c>
      <c r="B3095" t="s">
        <v>6165</v>
      </c>
      <c r="C3095" t="s">
        <v>6166</v>
      </c>
      <c r="D3095">
        <v>1</v>
      </c>
      <c r="E3095">
        <v>0</v>
      </c>
    </row>
    <row r="3096" spans="1:5">
      <c r="A3096">
        <v>3095</v>
      </c>
      <c r="B3096" t="s">
        <v>6167</v>
      </c>
      <c r="C3096" t="s">
        <v>6168</v>
      </c>
      <c r="D3096">
        <v>60</v>
      </c>
      <c r="E3096">
        <v>0</v>
      </c>
    </row>
    <row r="3097" spans="1:5">
      <c r="A3097">
        <v>3096</v>
      </c>
      <c r="B3097" t="s">
        <v>6169</v>
      </c>
      <c r="C3097" t="s">
        <v>6170</v>
      </c>
      <c r="D3097">
        <v>1</v>
      </c>
      <c r="E3097">
        <v>0</v>
      </c>
    </row>
    <row r="3098" spans="1:5">
      <c r="A3098">
        <v>3097</v>
      </c>
      <c r="B3098" t="s">
        <v>6171</v>
      </c>
      <c r="C3098" t="s">
        <v>6172</v>
      </c>
      <c r="D3098">
        <v>1</v>
      </c>
      <c r="E3098">
        <v>0</v>
      </c>
    </row>
    <row r="3099" spans="1:5">
      <c r="A3099">
        <v>3098</v>
      </c>
      <c r="B3099" t="s">
        <v>6173</v>
      </c>
      <c r="C3099" t="s">
        <v>6174</v>
      </c>
      <c r="D3099">
        <v>1</v>
      </c>
      <c r="E3099">
        <v>0</v>
      </c>
    </row>
    <row r="3100" spans="1:5">
      <c r="A3100">
        <v>3099</v>
      </c>
      <c r="B3100" t="s">
        <v>6175</v>
      </c>
      <c r="C3100" t="s">
        <v>6176</v>
      </c>
      <c r="D3100">
        <v>1</v>
      </c>
      <c r="E3100">
        <v>0</v>
      </c>
    </row>
    <row r="3101" spans="1:5">
      <c r="A3101">
        <v>3100</v>
      </c>
      <c r="B3101" t="s">
        <v>6177</v>
      </c>
      <c r="C3101" t="s">
        <v>6178</v>
      </c>
      <c r="D3101">
        <v>1</v>
      </c>
      <c r="E3101">
        <v>0</v>
      </c>
    </row>
    <row r="3102" spans="1:5">
      <c r="A3102">
        <v>3101</v>
      </c>
      <c r="B3102" t="s">
        <v>6179</v>
      </c>
      <c r="C3102" t="s">
        <v>6180</v>
      </c>
      <c r="D3102">
        <v>1</v>
      </c>
      <c r="E3102">
        <v>0</v>
      </c>
    </row>
    <row r="3103" spans="1:5">
      <c r="A3103">
        <v>3102</v>
      </c>
      <c r="B3103" t="s">
        <v>6181</v>
      </c>
      <c r="C3103" t="s">
        <v>6182</v>
      </c>
      <c r="D3103">
        <v>1</v>
      </c>
      <c r="E3103">
        <v>0</v>
      </c>
    </row>
    <row r="3104" spans="1:5">
      <c r="A3104">
        <v>3103</v>
      </c>
      <c r="B3104" t="s">
        <v>6183</v>
      </c>
      <c r="C3104" t="s">
        <v>6184</v>
      </c>
      <c r="D3104">
        <v>1</v>
      </c>
      <c r="E3104">
        <v>0</v>
      </c>
    </row>
    <row r="3105" spans="1:5">
      <c r="A3105">
        <v>3104</v>
      </c>
      <c r="B3105" t="s">
        <v>6185</v>
      </c>
      <c r="C3105" t="s">
        <v>6186</v>
      </c>
      <c r="D3105">
        <v>1</v>
      </c>
      <c r="E3105">
        <v>0</v>
      </c>
    </row>
    <row r="3106" spans="1:5">
      <c r="A3106">
        <v>3105</v>
      </c>
      <c r="B3106" t="s">
        <v>6187</v>
      </c>
      <c r="C3106" t="s">
        <v>6188</v>
      </c>
      <c r="D3106">
        <v>1</v>
      </c>
      <c r="E3106">
        <v>0</v>
      </c>
    </row>
    <row r="3107" spans="1:5">
      <c r="A3107">
        <v>3106</v>
      </c>
      <c r="B3107" t="s">
        <v>6189</v>
      </c>
      <c r="C3107" t="s">
        <v>6190</v>
      </c>
      <c r="D3107">
        <v>60</v>
      </c>
      <c r="E3107">
        <v>0</v>
      </c>
    </row>
    <row r="3108" spans="1:5">
      <c r="A3108">
        <v>3107</v>
      </c>
      <c r="B3108" t="s">
        <v>6191</v>
      </c>
      <c r="C3108" t="s">
        <v>6192</v>
      </c>
      <c r="D3108">
        <v>1</v>
      </c>
      <c r="E3108">
        <v>0</v>
      </c>
    </row>
    <row r="3109" spans="1:5">
      <c r="A3109">
        <v>3108</v>
      </c>
      <c r="B3109" t="s">
        <v>6193</v>
      </c>
      <c r="C3109" t="s">
        <v>6194</v>
      </c>
      <c r="D3109">
        <v>1</v>
      </c>
      <c r="E3109">
        <v>0</v>
      </c>
    </row>
    <row r="3110" spans="1:5">
      <c r="A3110">
        <v>3109</v>
      </c>
      <c r="B3110" t="s">
        <v>6195</v>
      </c>
      <c r="C3110" t="s">
        <v>6196</v>
      </c>
      <c r="D3110">
        <v>1</v>
      </c>
      <c r="E3110">
        <v>0</v>
      </c>
    </row>
    <row r="3111" spans="1:5">
      <c r="A3111">
        <v>3110</v>
      </c>
      <c r="B3111" t="s">
        <v>6197</v>
      </c>
      <c r="C3111" t="s">
        <v>6198</v>
      </c>
      <c r="D3111">
        <v>1</v>
      </c>
      <c r="E3111">
        <v>0</v>
      </c>
    </row>
    <row r="3112" spans="1:5">
      <c r="A3112">
        <v>3111</v>
      </c>
      <c r="B3112" t="s">
        <v>6199</v>
      </c>
      <c r="C3112" t="s">
        <v>6200</v>
      </c>
      <c r="D3112">
        <v>1</v>
      </c>
      <c r="E3112">
        <v>0</v>
      </c>
    </row>
    <row r="3113" spans="1:5">
      <c r="A3113">
        <v>3112</v>
      </c>
      <c r="B3113" t="s">
        <v>6201</v>
      </c>
      <c r="C3113" t="s">
        <v>6202</v>
      </c>
      <c r="D3113">
        <v>1</v>
      </c>
      <c r="E3113">
        <v>0</v>
      </c>
    </row>
    <row r="3114" spans="1:5">
      <c r="A3114">
        <v>3113</v>
      </c>
      <c r="B3114" t="s">
        <v>6203</v>
      </c>
      <c r="C3114" t="s">
        <v>6204</v>
      </c>
      <c r="D3114">
        <v>1</v>
      </c>
      <c r="E3114">
        <v>0</v>
      </c>
    </row>
    <row r="3115" spans="1:5">
      <c r="A3115">
        <v>3114</v>
      </c>
      <c r="B3115" t="s">
        <v>6205</v>
      </c>
      <c r="C3115" t="s">
        <v>6206</v>
      </c>
      <c r="D3115">
        <v>1</v>
      </c>
      <c r="E3115">
        <v>0</v>
      </c>
    </row>
    <row r="3116" spans="1:5">
      <c r="A3116">
        <v>3115</v>
      </c>
      <c r="B3116" t="s">
        <v>6207</v>
      </c>
      <c r="C3116" t="s">
        <v>6208</v>
      </c>
      <c r="D3116">
        <v>1</v>
      </c>
      <c r="E3116">
        <v>0</v>
      </c>
    </row>
    <row r="3117" spans="1:5">
      <c r="A3117">
        <v>3116</v>
      </c>
      <c r="B3117" t="s">
        <v>6209</v>
      </c>
      <c r="C3117" t="s">
        <v>6210</v>
      </c>
      <c r="D3117">
        <v>1</v>
      </c>
      <c r="E3117">
        <v>0</v>
      </c>
    </row>
    <row r="3118" spans="1:5">
      <c r="A3118">
        <v>3117</v>
      </c>
      <c r="B3118" t="s">
        <v>6211</v>
      </c>
      <c r="C3118" t="s">
        <v>6212</v>
      </c>
      <c r="D3118">
        <v>1</v>
      </c>
      <c r="E3118">
        <v>0</v>
      </c>
    </row>
    <row r="3119" spans="1:5">
      <c r="A3119">
        <v>3118</v>
      </c>
      <c r="B3119" t="s">
        <v>6213</v>
      </c>
      <c r="C3119" t="s">
        <v>6214</v>
      </c>
      <c r="D3119">
        <v>1</v>
      </c>
      <c r="E3119">
        <v>0</v>
      </c>
    </row>
    <row r="3120" spans="1:5">
      <c r="A3120">
        <v>3119</v>
      </c>
      <c r="B3120" t="s">
        <v>6215</v>
      </c>
      <c r="C3120" t="s">
        <v>6216</v>
      </c>
      <c r="D3120">
        <v>1</v>
      </c>
      <c r="E3120">
        <v>0</v>
      </c>
    </row>
    <row r="3121" spans="1:5">
      <c r="A3121">
        <v>3120</v>
      </c>
      <c r="B3121" t="s">
        <v>6217</v>
      </c>
      <c r="C3121" t="s">
        <v>6218</v>
      </c>
      <c r="D3121">
        <v>1</v>
      </c>
      <c r="E3121">
        <v>0</v>
      </c>
    </row>
    <row r="3122" spans="1:5">
      <c r="A3122">
        <v>3121</v>
      </c>
      <c r="B3122" t="s">
        <v>6219</v>
      </c>
      <c r="C3122" t="s">
        <v>6220</v>
      </c>
      <c r="D3122">
        <v>1</v>
      </c>
      <c r="E3122">
        <v>0</v>
      </c>
    </row>
    <row r="3123" spans="1:5">
      <c r="A3123">
        <v>3122</v>
      </c>
      <c r="B3123" t="s">
        <v>6221</v>
      </c>
      <c r="C3123" t="s">
        <v>6222</v>
      </c>
      <c r="D3123">
        <v>1</v>
      </c>
      <c r="E3123">
        <v>0</v>
      </c>
    </row>
    <row r="3124" spans="1:5">
      <c r="A3124">
        <v>3123</v>
      </c>
      <c r="B3124" t="s">
        <v>6223</v>
      </c>
      <c r="C3124" t="s">
        <v>6224</v>
      </c>
      <c r="D3124">
        <v>1</v>
      </c>
      <c r="E3124">
        <v>0</v>
      </c>
    </row>
    <row r="3125" spans="1:5">
      <c r="A3125">
        <v>3124</v>
      </c>
      <c r="B3125" t="s">
        <v>6225</v>
      </c>
      <c r="C3125" t="s">
        <v>6226</v>
      </c>
      <c r="D3125">
        <v>1</v>
      </c>
      <c r="E3125">
        <v>0</v>
      </c>
    </row>
    <row r="3126" spans="1:5">
      <c r="A3126">
        <v>3125</v>
      </c>
      <c r="B3126" t="s">
        <v>6227</v>
      </c>
      <c r="C3126" t="s">
        <v>6228</v>
      </c>
      <c r="D3126">
        <v>1</v>
      </c>
      <c r="E3126">
        <v>0</v>
      </c>
    </row>
    <row r="3127" spans="1:5">
      <c r="A3127">
        <v>3126</v>
      </c>
      <c r="B3127" t="s">
        <v>6229</v>
      </c>
      <c r="C3127" t="s">
        <v>6230</v>
      </c>
      <c r="D3127">
        <v>1</v>
      </c>
      <c r="E3127">
        <v>0</v>
      </c>
    </row>
    <row r="3128" spans="1:5">
      <c r="A3128">
        <v>3127</v>
      </c>
      <c r="B3128" t="s">
        <v>6231</v>
      </c>
      <c r="C3128" t="s">
        <v>6232</v>
      </c>
      <c r="D3128">
        <v>1</v>
      </c>
      <c r="E3128">
        <v>0</v>
      </c>
    </row>
    <row r="3129" spans="1:5">
      <c r="A3129">
        <v>3128</v>
      </c>
      <c r="B3129" t="s">
        <v>6233</v>
      </c>
      <c r="C3129" t="s">
        <v>6234</v>
      </c>
      <c r="D3129">
        <v>1</v>
      </c>
      <c r="E3129">
        <v>0</v>
      </c>
    </row>
    <row r="3130" spans="1:5">
      <c r="A3130">
        <v>3129</v>
      </c>
      <c r="B3130" t="s">
        <v>6235</v>
      </c>
      <c r="C3130" t="s">
        <v>6236</v>
      </c>
      <c r="D3130">
        <v>1</v>
      </c>
      <c r="E3130">
        <v>0</v>
      </c>
    </row>
    <row r="3131" spans="1:5">
      <c r="A3131">
        <v>3130</v>
      </c>
      <c r="B3131" t="s">
        <v>6237</v>
      </c>
      <c r="C3131" t="s">
        <v>6238</v>
      </c>
      <c r="D3131">
        <v>1</v>
      </c>
      <c r="E3131">
        <v>0</v>
      </c>
    </row>
    <row r="3132" spans="1:5">
      <c r="A3132">
        <v>3131</v>
      </c>
      <c r="B3132" t="s">
        <v>6239</v>
      </c>
      <c r="C3132" t="s">
        <v>6240</v>
      </c>
      <c r="D3132">
        <v>1</v>
      </c>
      <c r="E3132">
        <v>0</v>
      </c>
    </row>
    <row r="3133" spans="1:5">
      <c r="A3133">
        <v>3132</v>
      </c>
      <c r="B3133" t="s">
        <v>6241</v>
      </c>
      <c r="C3133" t="s">
        <v>6242</v>
      </c>
      <c r="D3133">
        <v>1</v>
      </c>
      <c r="E3133">
        <v>0</v>
      </c>
    </row>
    <row r="3134" spans="1:5">
      <c r="A3134">
        <v>3133</v>
      </c>
      <c r="B3134" t="s">
        <v>6243</v>
      </c>
      <c r="C3134" t="s">
        <v>6244</v>
      </c>
      <c r="D3134">
        <v>1</v>
      </c>
      <c r="E3134">
        <v>0</v>
      </c>
    </row>
    <row r="3135" spans="1:5">
      <c r="A3135">
        <v>3134</v>
      </c>
      <c r="B3135" t="s">
        <v>6245</v>
      </c>
      <c r="C3135" t="s">
        <v>6246</v>
      </c>
      <c r="D3135">
        <v>1</v>
      </c>
      <c r="E3135">
        <v>0</v>
      </c>
    </row>
    <row r="3136" spans="1:5">
      <c r="A3136">
        <v>3135</v>
      </c>
      <c r="B3136" t="s">
        <v>6247</v>
      </c>
      <c r="C3136" t="s">
        <v>6248</v>
      </c>
      <c r="D3136">
        <v>1</v>
      </c>
      <c r="E3136">
        <v>0</v>
      </c>
    </row>
    <row r="3137" spans="1:5">
      <c r="A3137">
        <v>3136</v>
      </c>
      <c r="B3137" t="s">
        <v>6249</v>
      </c>
      <c r="C3137" t="s">
        <v>6250</v>
      </c>
      <c r="D3137">
        <v>1</v>
      </c>
      <c r="E3137">
        <v>0</v>
      </c>
    </row>
    <row r="3138" spans="1:5">
      <c r="A3138">
        <v>3137</v>
      </c>
      <c r="B3138" t="s">
        <v>6251</v>
      </c>
      <c r="C3138" t="s">
        <v>6252</v>
      </c>
      <c r="D3138">
        <v>1</v>
      </c>
      <c r="E3138">
        <v>0</v>
      </c>
    </row>
    <row r="3139" spans="1:5">
      <c r="A3139">
        <v>3138</v>
      </c>
      <c r="B3139" t="s">
        <v>6253</v>
      </c>
      <c r="C3139" t="s">
        <v>6254</v>
      </c>
      <c r="D3139">
        <v>60</v>
      </c>
      <c r="E3139">
        <v>0</v>
      </c>
    </row>
    <row r="3140" spans="1:5">
      <c r="A3140">
        <v>3139</v>
      </c>
      <c r="B3140" t="s">
        <v>6255</v>
      </c>
      <c r="C3140" t="s">
        <v>6256</v>
      </c>
      <c r="D3140">
        <v>1</v>
      </c>
      <c r="E3140">
        <v>0</v>
      </c>
    </row>
    <row r="3141" spans="1:5">
      <c r="A3141">
        <v>3140</v>
      </c>
      <c r="B3141" t="s">
        <v>6257</v>
      </c>
      <c r="C3141" t="s">
        <v>6258</v>
      </c>
      <c r="D3141">
        <v>1</v>
      </c>
      <c r="E3141">
        <v>0</v>
      </c>
    </row>
    <row r="3142" spans="1:5">
      <c r="A3142">
        <v>3141</v>
      </c>
      <c r="B3142" t="s">
        <v>6259</v>
      </c>
      <c r="C3142" t="s">
        <v>6260</v>
      </c>
      <c r="D3142">
        <v>1</v>
      </c>
      <c r="E3142">
        <v>0</v>
      </c>
    </row>
    <row r="3143" spans="1:5">
      <c r="A3143">
        <v>3142</v>
      </c>
      <c r="B3143" t="s">
        <v>6261</v>
      </c>
      <c r="C3143" t="s">
        <v>6262</v>
      </c>
      <c r="D3143">
        <v>1</v>
      </c>
      <c r="E3143">
        <v>0</v>
      </c>
    </row>
    <row r="3144" spans="1:5">
      <c r="A3144">
        <v>3143</v>
      </c>
      <c r="B3144" t="s">
        <v>6263</v>
      </c>
      <c r="C3144" t="s">
        <v>6264</v>
      </c>
      <c r="D3144">
        <v>1</v>
      </c>
      <c r="E3144">
        <v>0</v>
      </c>
    </row>
    <row r="3145" spans="1:5">
      <c r="A3145">
        <v>3144</v>
      </c>
      <c r="B3145" t="s">
        <v>6265</v>
      </c>
      <c r="C3145" t="s">
        <v>6266</v>
      </c>
      <c r="D3145">
        <v>1</v>
      </c>
      <c r="E3145">
        <v>0</v>
      </c>
    </row>
    <row r="3146" spans="1:5">
      <c r="A3146">
        <v>3145</v>
      </c>
      <c r="B3146" t="s">
        <v>6267</v>
      </c>
      <c r="C3146" t="s">
        <v>6268</v>
      </c>
      <c r="D3146">
        <v>1</v>
      </c>
      <c r="E3146">
        <v>0</v>
      </c>
    </row>
    <row r="3147" spans="1:5">
      <c r="A3147">
        <v>3146</v>
      </c>
      <c r="B3147" t="s">
        <v>6269</v>
      </c>
      <c r="C3147" t="s">
        <v>6270</v>
      </c>
      <c r="D3147">
        <v>60</v>
      </c>
      <c r="E3147">
        <v>0</v>
      </c>
    </row>
    <row r="3148" spans="1:5">
      <c r="A3148">
        <v>3147</v>
      </c>
      <c r="B3148" t="s">
        <v>6271</v>
      </c>
      <c r="C3148" t="s">
        <v>6272</v>
      </c>
      <c r="D3148">
        <v>1</v>
      </c>
      <c r="E3148">
        <v>1</v>
      </c>
    </row>
    <row r="3149" spans="1:5">
      <c r="A3149">
        <v>3148</v>
      </c>
      <c r="B3149" t="s">
        <v>6273</v>
      </c>
      <c r="C3149" t="s">
        <v>6274</v>
      </c>
      <c r="D3149">
        <v>1</v>
      </c>
      <c r="E3149">
        <v>0</v>
      </c>
    </row>
    <row r="3150" spans="1:5">
      <c r="A3150">
        <v>3149</v>
      </c>
      <c r="B3150" t="s">
        <v>6275</v>
      </c>
      <c r="C3150" t="s">
        <v>6276</v>
      </c>
      <c r="D3150">
        <v>1</v>
      </c>
      <c r="E3150">
        <v>0</v>
      </c>
    </row>
    <row r="3151" spans="1:5">
      <c r="A3151">
        <v>3150</v>
      </c>
      <c r="B3151" t="s">
        <v>6277</v>
      </c>
      <c r="C3151" t="s">
        <v>6278</v>
      </c>
      <c r="D3151">
        <v>1</v>
      </c>
      <c r="E3151">
        <v>0</v>
      </c>
    </row>
    <row r="3152" spans="1:5">
      <c r="A3152">
        <v>3151</v>
      </c>
      <c r="B3152" t="s">
        <v>6279</v>
      </c>
      <c r="C3152" t="s">
        <v>6280</v>
      </c>
      <c r="D3152">
        <v>1</v>
      </c>
      <c r="E3152">
        <v>0</v>
      </c>
    </row>
    <row r="3153" spans="1:5">
      <c r="A3153">
        <v>3152</v>
      </c>
      <c r="B3153" t="s">
        <v>6281</v>
      </c>
      <c r="C3153" t="s">
        <v>6282</v>
      </c>
      <c r="D3153">
        <v>1</v>
      </c>
      <c r="E3153">
        <v>0</v>
      </c>
    </row>
    <row r="3154" spans="1:5">
      <c r="A3154">
        <v>3153</v>
      </c>
      <c r="B3154" t="s">
        <v>6283</v>
      </c>
      <c r="C3154" t="s">
        <v>6284</v>
      </c>
      <c r="D3154">
        <v>1</v>
      </c>
      <c r="E3154">
        <v>0</v>
      </c>
    </row>
    <row r="3155" spans="1:5">
      <c r="A3155">
        <v>3154</v>
      </c>
      <c r="B3155" t="s">
        <v>6285</v>
      </c>
      <c r="C3155" t="s">
        <v>6286</v>
      </c>
      <c r="D3155">
        <v>1</v>
      </c>
      <c r="E3155">
        <v>0</v>
      </c>
    </row>
    <row r="3156" spans="1:5">
      <c r="A3156">
        <v>3155</v>
      </c>
      <c r="B3156" t="s">
        <v>6287</v>
      </c>
      <c r="C3156" t="s">
        <v>6288</v>
      </c>
      <c r="D3156">
        <v>60</v>
      </c>
      <c r="E3156">
        <v>0</v>
      </c>
    </row>
    <row r="3157" spans="1:5">
      <c r="A3157">
        <v>3156</v>
      </c>
      <c r="B3157" t="s">
        <v>6289</v>
      </c>
      <c r="C3157" t="s">
        <v>6290</v>
      </c>
      <c r="D3157">
        <v>1</v>
      </c>
      <c r="E3157">
        <v>0</v>
      </c>
    </row>
    <row r="3158" spans="1:5">
      <c r="A3158">
        <v>3157</v>
      </c>
      <c r="B3158" t="s">
        <v>6291</v>
      </c>
      <c r="C3158" t="s">
        <v>6292</v>
      </c>
      <c r="D3158">
        <v>1</v>
      </c>
      <c r="E3158">
        <v>0</v>
      </c>
    </row>
    <row r="3159" spans="1:5">
      <c r="A3159">
        <v>3158</v>
      </c>
      <c r="B3159" t="s">
        <v>6293</v>
      </c>
      <c r="C3159" t="s">
        <v>6294</v>
      </c>
      <c r="D3159">
        <v>1</v>
      </c>
      <c r="E3159">
        <v>0</v>
      </c>
    </row>
    <row r="3160" spans="1:5">
      <c r="A3160">
        <v>3159</v>
      </c>
      <c r="B3160" t="s">
        <v>6295</v>
      </c>
      <c r="C3160" t="s">
        <v>6296</v>
      </c>
      <c r="D3160">
        <v>1</v>
      </c>
      <c r="E3160">
        <v>0</v>
      </c>
    </row>
    <row r="3161" spans="1:5">
      <c r="A3161">
        <v>3160</v>
      </c>
      <c r="B3161" t="s">
        <v>6297</v>
      </c>
      <c r="C3161" t="s">
        <v>6298</v>
      </c>
      <c r="D3161">
        <v>60</v>
      </c>
      <c r="E3161">
        <v>0</v>
      </c>
    </row>
    <row r="3162" spans="1:5">
      <c r="A3162">
        <v>3161</v>
      </c>
      <c r="B3162" t="s">
        <v>6299</v>
      </c>
      <c r="C3162" t="s">
        <v>6300</v>
      </c>
      <c r="D3162">
        <v>60</v>
      </c>
      <c r="E3162">
        <v>0</v>
      </c>
    </row>
    <row r="3163" spans="1:5">
      <c r="A3163">
        <v>3162</v>
      </c>
      <c r="B3163" t="s">
        <v>6301</v>
      </c>
      <c r="C3163" t="s">
        <v>6302</v>
      </c>
      <c r="D3163">
        <v>1</v>
      </c>
      <c r="E3163">
        <v>0</v>
      </c>
    </row>
    <row r="3164" spans="1:5">
      <c r="A3164">
        <v>3163</v>
      </c>
      <c r="B3164" t="s">
        <v>6303</v>
      </c>
      <c r="C3164" t="s">
        <v>6304</v>
      </c>
      <c r="D3164">
        <v>60</v>
      </c>
      <c r="E3164">
        <v>0</v>
      </c>
    </row>
    <row r="3165" spans="1:5">
      <c r="A3165">
        <v>3164</v>
      </c>
      <c r="B3165" t="s">
        <v>6305</v>
      </c>
      <c r="C3165" t="s">
        <v>6306</v>
      </c>
      <c r="D3165">
        <v>1</v>
      </c>
      <c r="E3165">
        <v>0</v>
      </c>
    </row>
    <row r="3166" spans="1:5">
      <c r="A3166">
        <v>3165</v>
      </c>
      <c r="B3166" t="s">
        <v>6307</v>
      </c>
      <c r="C3166" t="s">
        <v>6308</v>
      </c>
      <c r="D3166">
        <v>1</v>
      </c>
      <c r="E3166">
        <v>0</v>
      </c>
    </row>
    <row r="3167" spans="1:5">
      <c r="A3167">
        <v>3166</v>
      </c>
      <c r="B3167" t="s">
        <v>6309</v>
      </c>
      <c r="C3167" t="s">
        <v>6310</v>
      </c>
      <c r="D3167">
        <v>1</v>
      </c>
      <c r="E3167">
        <v>0</v>
      </c>
    </row>
    <row r="3168" spans="1:5">
      <c r="A3168">
        <v>3167</v>
      </c>
      <c r="B3168" t="s">
        <v>6311</v>
      </c>
      <c r="C3168" t="s">
        <v>6312</v>
      </c>
      <c r="D3168">
        <v>1</v>
      </c>
      <c r="E3168">
        <v>0</v>
      </c>
    </row>
    <row r="3169" spans="1:5">
      <c r="A3169">
        <v>3168</v>
      </c>
      <c r="B3169" t="s">
        <v>6313</v>
      </c>
      <c r="C3169" t="s">
        <v>6314</v>
      </c>
      <c r="D3169">
        <v>1</v>
      </c>
      <c r="E3169">
        <v>0</v>
      </c>
    </row>
    <row r="3170" spans="1:5">
      <c r="A3170">
        <v>3169</v>
      </c>
      <c r="B3170" t="s">
        <v>6315</v>
      </c>
      <c r="C3170" t="s">
        <v>6316</v>
      </c>
      <c r="D3170">
        <v>1</v>
      </c>
      <c r="E3170">
        <v>0</v>
      </c>
    </row>
    <row r="3171" spans="1:5">
      <c r="A3171">
        <v>3170</v>
      </c>
      <c r="B3171" t="s">
        <v>6317</v>
      </c>
      <c r="C3171" t="s">
        <v>6318</v>
      </c>
      <c r="D3171">
        <v>1</v>
      </c>
      <c r="E3171">
        <v>0</v>
      </c>
    </row>
    <row r="3172" spans="1:5">
      <c r="A3172">
        <v>3171</v>
      </c>
      <c r="B3172" t="s">
        <v>6319</v>
      </c>
      <c r="C3172" t="s">
        <v>6320</v>
      </c>
      <c r="D3172">
        <v>1</v>
      </c>
      <c r="E3172">
        <v>0</v>
      </c>
    </row>
    <row r="3173" spans="1:5">
      <c r="A3173">
        <v>3172</v>
      </c>
      <c r="B3173" t="s">
        <v>6321</v>
      </c>
      <c r="C3173" t="s">
        <v>6322</v>
      </c>
      <c r="D3173">
        <v>1</v>
      </c>
      <c r="E3173">
        <v>0</v>
      </c>
    </row>
    <row r="3174" spans="1:5">
      <c r="A3174">
        <v>3173</v>
      </c>
      <c r="B3174" t="s">
        <v>6323</v>
      </c>
      <c r="C3174" t="s">
        <v>6324</v>
      </c>
      <c r="D3174">
        <v>60</v>
      </c>
      <c r="E3174">
        <v>0</v>
      </c>
    </row>
    <row r="3175" spans="1:5">
      <c r="A3175">
        <v>3174</v>
      </c>
      <c r="B3175" t="s">
        <v>6325</v>
      </c>
      <c r="C3175" t="s">
        <v>6326</v>
      </c>
      <c r="D3175">
        <v>1</v>
      </c>
      <c r="E3175">
        <v>0</v>
      </c>
    </row>
    <row r="3176" spans="1:5">
      <c r="A3176">
        <v>3175</v>
      </c>
      <c r="B3176" t="s">
        <v>6327</v>
      </c>
      <c r="C3176" t="s">
        <v>6328</v>
      </c>
      <c r="D3176">
        <v>1</v>
      </c>
      <c r="E3176">
        <v>0</v>
      </c>
    </row>
    <row r="3177" spans="1:5">
      <c r="A3177">
        <v>3176</v>
      </c>
      <c r="B3177" t="s">
        <v>6329</v>
      </c>
      <c r="C3177" t="s">
        <v>6330</v>
      </c>
      <c r="D3177">
        <v>1</v>
      </c>
      <c r="E3177">
        <v>0</v>
      </c>
    </row>
    <row r="3178" spans="1:5">
      <c r="A3178">
        <v>3177</v>
      </c>
      <c r="B3178" t="s">
        <v>6331</v>
      </c>
      <c r="C3178" t="s">
        <v>6332</v>
      </c>
      <c r="D3178">
        <v>1</v>
      </c>
      <c r="E3178">
        <v>0</v>
      </c>
    </row>
    <row r="3179" spans="1:5">
      <c r="A3179">
        <v>3178</v>
      </c>
      <c r="B3179" t="s">
        <v>6333</v>
      </c>
      <c r="C3179" t="s">
        <v>6334</v>
      </c>
      <c r="D3179">
        <v>1</v>
      </c>
      <c r="E3179">
        <v>0</v>
      </c>
    </row>
    <row r="3180" spans="1:5">
      <c r="A3180">
        <v>3179</v>
      </c>
      <c r="B3180" t="s">
        <v>6335</v>
      </c>
      <c r="C3180" t="s">
        <v>6336</v>
      </c>
      <c r="D3180">
        <v>1</v>
      </c>
      <c r="E3180">
        <v>0</v>
      </c>
    </row>
    <row r="3181" spans="1:5">
      <c r="A3181">
        <v>3180</v>
      </c>
      <c r="B3181" t="s">
        <v>6337</v>
      </c>
      <c r="C3181" t="s">
        <v>6338</v>
      </c>
      <c r="D3181">
        <v>1</v>
      </c>
      <c r="E3181">
        <v>0</v>
      </c>
    </row>
    <row r="3182" spans="1:5">
      <c r="A3182">
        <v>3181</v>
      </c>
      <c r="B3182" t="s">
        <v>6339</v>
      </c>
      <c r="C3182" t="s">
        <v>6340</v>
      </c>
      <c r="D3182">
        <v>1</v>
      </c>
      <c r="E3182">
        <v>0</v>
      </c>
    </row>
    <row r="3183" spans="1:5">
      <c r="A3183">
        <v>3182</v>
      </c>
      <c r="B3183" t="s">
        <v>6341</v>
      </c>
      <c r="C3183" t="s">
        <v>6342</v>
      </c>
      <c r="D3183">
        <v>1</v>
      </c>
      <c r="E3183">
        <v>0</v>
      </c>
    </row>
    <row r="3184" spans="1:5">
      <c r="A3184">
        <v>3183</v>
      </c>
      <c r="B3184" t="s">
        <v>6343</v>
      </c>
      <c r="C3184" t="s">
        <v>6344</v>
      </c>
      <c r="D3184">
        <v>1</v>
      </c>
      <c r="E3184">
        <v>0</v>
      </c>
    </row>
    <row r="3185" spans="1:5">
      <c r="A3185">
        <v>3184</v>
      </c>
      <c r="B3185" t="s">
        <v>6345</v>
      </c>
      <c r="C3185" t="s">
        <v>6346</v>
      </c>
      <c r="D3185">
        <v>1</v>
      </c>
      <c r="E3185">
        <v>0</v>
      </c>
    </row>
    <row r="3186" spans="1:5">
      <c r="A3186">
        <v>3185</v>
      </c>
      <c r="B3186" t="s">
        <v>6347</v>
      </c>
      <c r="C3186" t="s">
        <v>6348</v>
      </c>
      <c r="D3186">
        <v>1</v>
      </c>
      <c r="E3186">
        <v>0</v>
      </c>
    </row>
    <row r="3187" spans="1:5">
      <c r="A3187">
        <v>3186</v>
      </c>
      <c r="B3187" t="s">
        <v>6349</v>
      </c>
      <c r="C3187" t="s">
        <v>6350</v>
      </c>
      <c r="D3187">
        <v>1</v>
      </c>
      <c r="E3187">
        <v>0</v>
      </c>
    </row>
    <row r="3188" spans="1:5">
      <c r="A3188">
        <v>3187</v>
      </c>
      <c r="B3188" t="s">
        <v>6351</v>
      </c>
      <c r="C3188" t="s">
        <v>6352</v>
      </c>
      <c r="D3188">
        <v>1</v>
      </c>
      <c r="E3188">
        <v>0</v>
      </c>
    </row>
    <row r="3189" spans="1:5">
      <c r="A3189">
        <v>3188</v>
      </c>
      <c r="B3189" t="s">
        <v>6353</v>
      </c>
      <c r="C3189" t="s">
        <v>6354</v>
      </c>
      <c r="D3189">
        <v>1</v>
      </c>
      <c r="E3189">
        <v>0</v>
      </c>
    </row>
    <row r="3190" spans="1:5">
      <c r="A3190">
        <v>3189</v>
      </c>
      <c r="B3190" t="s">
        <v>6355</v>
      </c>
      <c r="C3190" t="s">
        <v>6356</v>
      </c>
      <c r="D3190">
        <v>1</v>
      </c>
      <c r="E3190">
        <v>0</v>
      </c>
    </row>
    <row r="3191" spans="1:5">
      <c r="A3191">
        <v>3190</v>
      </c>
      <c r="B3191" t="s">
        <v>6357</v>
      </c>
      <c r="C3191" t="s">
        <v>6358</v>
      </c>
      <c r="D3191">
        <v>1</v>
      </c>
      <c r="E3191">
        <v>0</v>
      </c>
    </row>
    <row r="3192" spans="1:5">
      <c r="A3192">
        <v>3191</v>
      </c>
      <c r="B3192" t="s">
        <v>6359</v>
      </c>
      <c r="C3192" t="s">
        <v>6360</v>
      </c>
      <c r="D3192">
        <v>1</v>
      </c>
      <c r="E3192">
        <v>0</v>
      </c>
    </row>
    <row r="3193" spans="1:5">
      <c r="A3193">
        <v>3192</v>
      </c>
      <c r="B3193" t="s">
        <v>6361</v>
      </c>
      <c r="C3193" t="s">
        <v>6362</v>
      </c>
      <c r="D3193">
        <v>1</v>
      </c>
      <c r="E3193">
        <v>0</v>
      </c>
    </row>
    <row r="3194" spans="1:5">
      <c r="A3194">
        <v>3193</v>
      </c>
      <c r="B3194" t="s">
        <v>6363</v>
      </c>
      <c r="C3194" t="s">
        <v>6364</v>
      </c>
      <c r="D3194">
        <v>1</v>
      </c>
      <c r="E3194">
        <v>0</v>
      </c>
    </row>
    <row r="3195" spans="1:5">
      <c r="A3195">
        <v>3194</v>
      </c>
      <c r="B3195" t="s">
        <v>6365</v>
      </c>
      <c r="C3195" t="s">
        <v>6366</v>
      </c>
      <c r="D3195">
        <v>1</v>
      </c>
      <c r="E3195">
        <v>0</v>
      </c>
    </row>
    <row r="3196" spans="1:5">
      <c r="A3196">
        <v>3195</v>
      </c>
      <c r="B3196" t="s">
        <v>6367</v>
      </c>
      <c r="C3196" t="s">
        <v>6368</v>
      </c>
      <c r="D3196">
        <v>1</v>
      </c>
      <c r="E3196">
        <v>0</v>
      </c>
    </row>
    <row r="3197" spans="1:5">
      <c r="A3197">
        <v>3196</v>
      </c>
      <c r="B3197" t="s">
        <v>6369</v>
      </c>
      <c r="C3197" t="s">
        <v>6370</v>
      </c>
      <c r="D3197">
        <v>1</v>
      </c>
      <c r="E3197">
        <v>0</v>
      </c>
    </row>
    <row r="3198" spans="1:5">
      <c r="A3198">
        <v>3197</v>
      </c>
      <c r="B3198" t="s">
        <v>6371</v>
      </c>
      <c r="C3198" t="s">
        <v>6372</v>
      </c>
      <c r="D3198">
        <v>1</v>
      </c>
      <c r="E3198">
        <v>0</v>
      </c>
    </row>
    <row r="3199" spans="1:5">
      <c r="A3199">
        <v>3198</v>
      </c>
      <c r="B3199" t="s">
        <v>6373</v>
      </c>
      <c r="C3199" t="s">
        <v>6374</v>
      </c>
      <c r="D3199">
        <v>1</v>
      </c>
      <c r="E3199">
        <v>0</v>
      </c>
    </row>
    <row r="3200" spans="1:5">
      <c r="A3200">
        <v>3199</v>
      </c>
      <c r="B3200" t="s">
        <v>6375</v>
      </c>
      <c r="C3200" t="s">
        <v>6376</v>
      </c>
      <c r="D3200">
        <v>1</v>
      </c>
      <c r="E3200">
        <v>0</v>
      </c>
    </row>
    <row r="3201" spans="1:5">
      <c r="A3201">
        <v>3200</v>
      </c>
      <c r="B3201" t="s">
        <v>6377</v>
      </c>
      <c r="C3201" t="s">
        <v>6378</v>
      </c>
      <c r="D3201">
        <v>1</v>
      </c>
      <c r="E3201">
        <v>0</v>
      </c>
    </row>
    <row r="3202" spans="1:5">
      <c r="A3202">
        <v>3201</v>
      </c>
      <c r="B3202" t="s">
        <v>6379</v>
      </c>
      <c r="C3202" t="s">
        <v>6380</v>
      </c>
      <c r="D3202">
        <v>1</v>
      </c>
      <c r="E3202">
        <v>0</v>
      </c>
    </row>
    <row r="3203" spans="1:5">
      <c r="A3203">
        <v>3202</v>
      </c>
      <c r="B3203" t="s">
        <v>6381</v>
      </c>
      <c r="C3203" t="s">
        <v>6382</v>
      </c>
      <c r="D3203">
        <v>60</v>
      </c>
      <c r="E3203">
        <v>0</v>
      </c>
    </row>
    <row r="3204" spans="1:5">
      <c r="A3204">
        <v>3203</v>
      </c>
      <c r="B3204" t="s">
        <v>6383</v>
      </c>
      <c r="C3204" t="s">
        <v>6384</v>
      </c>
      <c r="D3204">
        <v>1</v>
      </c>
      <c r="E3204">
        <v>0</v>
      </c>
    </row>
    <row r="3205" spans="1:5">
      <c r="A3205">
        <v>3204</v>
      </c>
      <c r="B3205" t="s">
        <v>6385</v>
      </c>
      <c r="C3205" t="s">
        <v>6386</v>
      </c>
      <c r="D3205">
        <v>1</v>
      </c>
      <c r="E3205">
        <v>0</v>
      </c>
    </row>
    <row r="3206" spans="1:5">
      <c r="A3206">
        <v>3205</v>
      </c>
      <c r="B3206" t="s">
        <v>6387</v>
      </c>
      <c r="C3206" t="s">
        <v>6388</v>
      </c>
      <c r="D3206">
        <v>1</v>
      </c>
      <c r="E3206">
        <v>0</v>
      </c>
    </row>
    <row r="3207" spans="1:5">
      <c r="A3207">
        <v>3206</v>
      </c>
      <c r="B3207" t="s">
        <v>6389</v>
      </c>
      <c r="C3207" t="s">
        <v>6390</v>
      </c>
      <c r="D3207">
        <v>60</v>
      </c>
      <c r="E3207">
        <v>0</v>
      </c>
    </row>
    <row r="3208" spans="1:5">
      <c r="A3208">
        <v>3207</v>
      </c>
      <c r="B3208" t="s">
        <v>6391</v>
      </c>
      <c r="C3208" t="s">
        <v>6392</v>
      </c>
      <c r="D3208">
        <v>1</v>
      </c>
      <c r="E3208">
        <v>0</v>
      </c>
    </row>
    <row r="3209" spans="1:5">
      <c r="A3209">
        <v>3208</v>
      </c>
      <c r="B3209" t="s">
        <v>6393</v>
      </c>
      <c r="C3209" t="s">
        <v>6394</v>
      </c>
      <c r="D3209">
        <v>1</v>
      </c>
      <c r="E3209">
        <v>0</v>
      </c>
    </row>
    <row r="3210" spans="1:5">
      <c r="A3210">
        <v>3209</v>
      </c>
      <c r="B3210" t="s">
        <v>6395</v>
      </c>
      <c r="C3210" t="s">
        <v>6396</v>
      </c>
      <c r="D3210">
        <v>60</v>
      </c>
      <c r="E3210">
        <v>0</v>
      </c>
    </row>
    <row r="3211" spans="1:5">
      <c r="A3211">
        <v>3210</v>
      </c>
      <c r="B3211" t="s">
        <v>6397</v>
      </c>
      <c r="C3211" t="s">
        <v>6398</v>
      </c>
      <c r="D3211">
        <v>60</v>
      </c>
      <c r="E3211">
        <v>0</v>
      </c>
    </row>
    <row r="3212" spans="1:5">
      <c r="A3212">
        <v>3211</v>
      </c>
      <c r="B3212" t="s">
        <v>6399</v>
      </c>
      <c r="C3212" t="s">
        <v>6400</v>
      </c>
      <c r="D3212">
        <v>1</v>
      </c>
      <c r="E3212">
        <v>0</v>
      </c>
    </row>
    <row r="3213" spans="1:5">
      <c r="A3213">
        <v>3212</v>
      </c>
      <c r="B3213" t="s">
        <v>6401</v>
      </c>
      <c r="C3213" t="s">
        <v>6402</v>
      </c>
      <c r="D3213">
        <v>1</v>
      </c>
      <c r="E3213">
        <v>0</v>
      </c>
    </row>
    <row r="3214" spans="1:5">
      <c r="A3214">
        <v>3213</v>
      </c>
      <c r="B3214" t="s">
        <v>6403</v>
      </c>
      <c r="C3214" t="s">
        <v>6404</v>
      </c>
      <c r="D3214">
        <v>1</v>
      </c>
      <c r="E3214">
        <v>0</v>
      </c>
    </row>
    <row r="3215" spans="1:5">
      <c r="A3215">
        <v>3214</v>
      </c>
      <c r="B3215" t="s">
        <v>6405</v>
      </c>
      <c r="C3215" t="s">
        <v>6406</v>
      </c>
      <c r="D3215">
        <v>1</v>
      </c>
      <c r="E3215">
        <v>0</v>
      </c>
    </row>
    <row r="3216" spans="1:5">
      <c r="A3216">
        <v>3215</v>
      </c>
      <c r="B3216" t="s">
        <v>6407</v>
      </c>
      <c r="C3216" t="s">
        <v>6408</v>
      </c>
      <c r="D3216">
        <v>1</v>
      </c>
      <c r="E3216">
        <v>0</v>
      </c>
    </row>
    <row r="3217" spans="1:5">
      <c r="A3217">
        <v>3216</v>
      </c>
      <c r="B3217" t="s">
        <v>6409</v>
      </c>
      <c r="C3217" t="s">
        <v>6410</v>
      </c>
      <c r="D3217">
        <v>60</v>
      </c>
      <c r="E3217">
        <v>0</v>
      </c>
    </row>
    <row r="3218" spans="1:5">
      <c r="A3218">
        <v>3217</v>
      </c>
      <c r="B3218" t="s">
        <v>6411</v>
      </c>
      <c r="C3218" t="s">
        <v>6412</v>
      </c>
      <c r="D3218">
        <v>1</v>
      </c>
      <c r="E3218">
        <v>0</v>
      </c>
    </row>
    <row r="3219" spans="1:5">
      <c r="A3219">
        <v>3218</v>
      </c>
      <c r="B3219" t="s">
        <v>6413</v>
      </c>
      <c r="C3219" t="s">
        <v>6414</v>
      </c>
      <c r="D3219">
        <v>1</v>
      </c>
      <c r="E3219">
        <v>0</v>
      </c>
    </row>
    <row r="3220" spans="1:5">
      <c r="A3220">
        <v>3219</v>
      </c>
      <c r="B3220" t="s">
        <v>6415</v>
      </c>
      <c r="C3220" t="s">
        <v>6416</v>
      </c>
      <c r="D3220">
        <v>1</v>
      </c>
      <c r="E3220">
        <v>0</v>
      </c>
    </row>
    <row r="3221" spans="1:5">
      <c r="A3221">
        <v>3220</v>
      </c>
      <c r="B3221" t="s">
        <v>6417</v>
      </c>
      <c r="C3221" t="s">
        <v>6418</v>
      </c>
      <c r="D3221">
        <v>1</v>
      </c>
      <c r="E3221">
        <v>0</v>
      </c>
    </row>
    <row r="3222" spans="1:5">
      <c r="A3222">
        <v>3221</v>
      </c>
      <c r="B3222" t="s">
        <v>6419</v>
      </c>
      <c r="C3222" t="s">
        <v>6420</v>
      </c>
      <c r="D3222">
        <v>1</v>
      </c>
      <c r="E3222">
        <v>0</v>
      </c>
    </row>
    <row r="3223" spans="1:5">
      <c r="A3223">
        <v>3222</v>
      </c>
      <c r="B3223" t="s">
        <v>6421</v>
      </c>
      <c r="C3223" t="s">
        <v>6422</v>
      </c>
      <c r="D3223">
        <v>1</v>
      </c>
      <c r="E3223">
        <v>0</v>
      </c>
    </row>
    <row r="3224" spans="1:5">
      <c r="A3224">
        <v>3223</v>
      </c>
      <c r="B3224" t="s">
        <v>6423</v>
      </c>
      <c r="C3224" t="s">
        <v>6424</v>
      </c>
      <c r="D3224">
        <v>1</v>
      </c>
      <c r="E3224">
        <v>0</v>
      </c>
    </row>
    <row r="3225" spans="1:5">
      <c r="A3225">
        <v>3224</v>
      </c>
      <c r="B3225" t="s">
        <v>6425</v>
      </c>
      <c r="C3225" t="s">
        <v>6426</v>
      </c>
      <c r="D3225">
        <v>1</v>
      </c>
      <c r="E3225">
        <v>0</v>
      </c>
    </row>
    <row r="3226" spans="1:5">
      <c r="A3226">
        <v>3225</v>
      </c>
      <c r="B3226" t="s">
        <v>6427</v>
      </c>
      <c r="C3226" t="s">
        <v>6428</v>
      </c>
      <c r="D3226">
        <v>1</v>
      </c>
      <c r="E3226">
        <v>0</v>
      </c>
    </row>
    <row r="3227" spans="1:5">
      <c r="A3227">
        <v>3226</v>
      </c>
      <c r="B3227" t="s">
        <v>6429</v>
      </c>
      <c r="C3227" t="s">
        <v>6430</v>
      </c>
      <c r="D3227">
        <v>1</v>
      </c>
      <c r="E3227">
        <v>0</v>
      </c>
    </row>
    <row r="3228" spans="1:5">
      <c r="A3228">
        <v>3227</v>
      </c>
      <c r="B3228" t="s">
        <v>6431</v>
      </c>
      <c r="C3228" t="s">
        <v>6432</v>
      </c>
      <c r="D3228">
        <v>1</v>
      </c>
      <c r="E3228">
        <v>0</v>
      </c>
    </row>
    <row r="3229" spans="1:5">
      <c r="A3229">
        <v>3228</v>
      </c>
      <c r="B3229" t="s">
        <v>6433</v>
      </c>
      <c r="C3229" t="s">
        <v>6432</v>
      </c>
      <c r="D3229">
        <v>1</v>
      </c>
      <c r="E3229">
        <v>0</v>
      </c>
    </row>
    <row r="3230" spans="1:5">
      <c r="A3230">
        <v>3229</v>
      </c>
      <c r="B3230" t="s">
        <v>6434</v>
      </c>
      <c r="C3230" t="s">
        <v>6435</v>
      </c>
      <c r="D3230">
        <v>1</v>
      </c>
      <c r="E3230">
        <v>0</v>
      </c>
    </row>
    <row r="3231" spans="1:5">
      <c r="A3231">
        <v>3230</v>
      </c>
      <c r="B3231" t="s">
        <v>6436</v>
      </c>
      <c r="C3231" t="s">
        <v>6437</v>
      </c>
      <c r="D3231">
        <v>1</v>
      </c>
      <c r="E3231">
        <v>0</v>
      </c>
    </row>
    <row r="3232" spans="1:5">
      <c r="A3232">
        <v>3231</v>
      </c>
      <c r="B3232" t="s">
        <v>6438</v>
      </c>
      <c r="C3232" t="s">
        <v>6439</v>
      </c>
      <c r="D3232">
        <v>1</v>
      </c>
      <c r="E3232">
        <v>0</v>
      </c>
    </row>
    <row r="3233" spans="1:5">
      <c r="A3233">
        <v>3232</v>
      </c>
      <c r="B3233" t="s">
        <v>6440</v>
      </c>
      <c r="C3233" t="s">
        <v>6441</v>
      </c>
      <c r="D3233">
        <v>1</v>
      </c>
      <c r="E3233">
        <v>0</v>
      </c>
    </row>
    <row r="3234" spans="1:5">
      <c r="A3234">
        <v>3233</v>
      </c>
      <c r="B3234" t="s">
        <v>6442</v>
      </c>
      <c r="C3234" t="s">
        <v>6443</v>
      </c>
      <c r="D3234">
        <v>1</v>
      </c>
      <c r="E3234">
        <v>0</v>
      </c>
    </row>
    <row r="3235" spans="1:5">
      <c r="A3235">
        <v>3234</v>
      </c>
      <c r="B3235" t="s">
        <v>6444</v>
      </c>
      <c r="C3235" t="s">
        <v>6445</v>
      </c>
      <c r="D3235">
        <v>1</v>
      </c>
      <c r="E3235">
        <v>0</v>
      </c>
    </row>
    <row r="3236" spans="1:5">
      <c r="A3236">
        <v>3235</v>
      </c>
      <c r="B3236" t="s">
        <v>6446</v>
      </c>
      <c r="C3236" t="s">
        <v>6447</v>
      </c>
      <c r="D3236">
        <v>1</v>
      </c>
      <c r="E3236">
        <v>0</v>
      </c>
    </row>
    <row r="3237" spans="1:5">
      <c r="A3237">
        <v>3236</v>
      </c>
      <c r="B3237" t="s">
        <v>6448</v>
      </c>
      <c r="C3237" t="s">
        <v>6449</v>
      </c>
      <c r="D3237">
        <v>1</v>
      </c>
      <c r="E3237">
        <v>0</v>
      </c>
    </row>
    <row r="3238" spans="1:5">
      <c r="A3238">
        <v>3237</v>
      </c>
      <c r="B3238" t="s">
        <v>6450</v>
      </c>
      <c r="C3238" t="s">
        <v>6451</v>
      </c>
      <c r="D3238">
        <v>1</v>
      </c>
      <c r="E3238">
        <v>0</v>
      </c>
    </row>
    <row r="3239" spans="1:5">
      <c r="A3239">
        <v>3238</v>
      </c>
      <c r="B3239" t="s">
        <v>6452</v>
      </c>
      <c r="C3239" t="s">
        <v>6453</v>
      </c>
      <c r="D3239">
        <v>1</v>
      </c>
      <c r="E3239">
        <v>0</v>
      </c>
    </row>
    <row r="3240" spans="1:5">
      <c r="A3240">
        <v>3239</v>
      </c>
      <c r="B3240" t="s">
        <v>6454</v>
      </c>
      <c r="C3240" t="s">
        <v>6455</v>
      </c>
      <c r="D3240">
        <v>1</v>
      </c>
      <c r="E3240">
        <v>0</v>
      </c>
    </row>
    <row r="3241" spans="1:5">
      <c r="A3241">
        <v>3240</v>
      </c>
      <c r="B3241" t="s">
        <v>6456</v>
      </c>
      <c r="C3241" t="s">
        <v>6457</v>
      </c>
      <c r="D3241">
        <v>1</v>
      </c>
      <c r="E3241">
        <v>0</v>
      </c>
    </row>
    <row r="3242" spans="1:5">
      <c r="A3242">
        <v>3241</v>
      </c>
      <c r="B3242" t="s">
        <v>6458</v>
      </c>
      <c r="C3242" t="s">
        <v>6459</v>
      </c>
      <c r="D3242">
        <v>1</v>
      </c>
      <c r="E3242">
        <v>0</v>
      </c>
    </row>
    <row r="3243" spans="1:5">
      <c r="A3243">
        <v>3242</v>
      </c>
      <c r="B3243" t="s">
        <v>6460</v>
      </c>
      <c r="C3243" t="s">
        <v>6461</v>
      </c>
      <c r="D3243">
        <v>1</v>
      </c>
      <c r="E3243">
        <v>0</v>
      </c>
    </row>
    <row r="3244" spans="1:5">
      <c r="A3244">
        <v>3243</v>
      </c>
      <c r="B3244" t="s">
        <v>6462</v>
      </c>
      <c r="C3244" t="s">
        <v>6463</v>
      </c>
      <c r="D3244">
        <v>1</v>
      </c>
      <c r="E3244">
        <v>0</v>
      </c>
    </row>
    <row r="3245" spans="1:5">
      <c r="A3245">
        <v>3244</v>
      </c>
      <c r="B3245" t="s">
        <v>6464</v>
      </c>
      <c r="C3245" t="s">
        <v>6465</v>
      </c>
      <c r="D3245">
        <v>1</v>
      </c>
      <c r="E3245">
        <v>0</v>
      </c>
    </row>
    <row r="3246" spans="1:5">
      <c r="A3246">
        <v>3245</v>
      </c>
      <c r="B3246" t="s">
        <v>6466</v>
      </c>
      <c r="C3246" t="s">
        <v>6467</v>
      </c>
      <c r="D3246">
        <v>60</v>
      </c>
      <c r="E3246">
        <v>0</v>
      </c>
    </row>
    <row r="3247" spans="1:5">
      <c r="A3247">
        <v>3246</v>
      </c>
      <c r="B3247" t="s">
        <v>6468</v>
      </c>
      <c r="C3247" t="s">
        <v>6469</v>
      </c>
      <c r="D3247">
        <v>1</v>
      </c>
      <c r="E3247">
        <v>0</v>
      </c>
    </row>
    <row r="3248" spans="1:5">
      <c r="A3248">
        <v>3247</v>
      </c>
      <c r="B3248" t="s">
        <v>6470</v>
      </c>
      <c r="C3248" t="s">
        <v>6471</v>
      </c>
      <c r="D3248">
        <v>1</v>
      </c>
      <c r="E3248">
        <v>0</v>
      </c>
    </row>
    <row r="3249" spans="1:5">
      <c r="A3249">
        <v>3248</v>
      </c>
      <c r="B3249" t="s">
        <v>6472</v>
      </c>
      <c r="C3249" t="s">
        <v>6473</v>
      </c>
      <c r="D3249">
        <v>1</v>
      </c>
      <c r="E3249">
        <v>0</v>
      </c>
    </row>
    <row r="3250" spans="1:5">
      <c r="A3250">
        <v>3249</v>
      </c>
      <c r="B3250" t="s">
        <v>6474</v>
      </c>
      <c r="C3250" t="s">
        <v>6475</v>
      </c>
      <c r="D3250">
        <v>60</v>
      </c>
      <c r="E3250">
        <v>0</v>
      </c>
    </row>
    <row r="3251" spans="1:5">
      <c r="A3251">
        <v>3250</v>
      </c>
      <c r="B3251" t="s">
        <v>6476</v>
      </c>
      <c r="C3251" t="s">
        <v>6477</v>
      </c>
      <c r="D3251">
        <v>1</v>
      </c>
      <c r="E3251">
        <v>0</v>
      </c>
    </row>
    <row r="3252" spans="1:5">
      <c r="A3252">
        <v>3251</v>
      </c>
      <c r="B3252" t="s">
        <v>6478</v>
      </c>
      <c r="C3252" t="s">
        <v>6479</v>
      </c>
      <c r="D3252">
        <v>1</v>
      </c>
      <c r="E3252">
        <v>0</v>
      </c>
    </row>
    <row r="3253" spans="1:5">
      <c r="A3253">
        <v>3252</v>
      </c>
      <c r="B3253" t="s">
        <v>6480</v>
      </c>
      <c r="C3253" t="s">
        <v>6481</v>
      </c>
      <c r="D3253">
        <v>1</v>
      </c>
      <c r="E3253">
        <v>0</v>
      </c>
    </row>
    <row r="3254" spans="1:5">
      <c r="A3254">
        <v>3253</v>
      </c>
      <c r="B3254" t="s">
        <v>6482</v>
      </c>
      <c r="C3254" t="s">
        <v>6483</v>
      </c>
      <c r="D3254">
        <v>1</v>
      </c>
      <c r="E3254">
        <v>0</v>
      </c>
    </row>
    <row r="3255" spans="1:5">
      <c r="A3255">
        <v>3254</v>
      </c>
      <c r="B3255" t="s">
        <v>6484</v>
      </c>
      <c r="C3255" t="s">
        <v>6485</v>
      </c>
      <c r="D3255">
        <v>1</v>
      </c>
      <c r="E3255">
        <v>0</v>
      </c>
    </row>
    <row r="3256" spans="1:5">
      <c r="A3256">
        <v>3255</v>
      </c>
      <c r="B3256" t="s">
        <v>6486</v>
      </c>
      <c r="C3256" t="s">
        <v>6487</v>
      </c>
      <c r="D3256">
        <v>1</v>
      </c>
      <c r="E3256">
        <v>0</v>
      </c>
    </row>
    <row r="3257" spans="1:5">
      <c r="A3257">
        <v>3256</v>
      </c>
      <c r="B3257" t="s">
        <v>6488</v>
      </c>
      <c r="C3257" t="s">
        <v>6489</v>
      </c>
      <c r="D3257">
        <v>1</v>
      </c>
      <c r="E3257">
        <v>0</v>
      </c>
    </row>
    <row r="3258" spans="1:5">
      <c r="A3258">
        <v>3257</v>
      </c>
      <c r="B3258" t="s">
        <v>6490</v>
      </c>
      <c r="C3258" t="s">
        <v>6491</v>
      </c>
      <c r="D3258">
        <v>60</v>
      </c>
      <c r="E3258">
        <v>0</v>
      </c>
    </row>
    <row r="3259" spans="1:5">
      <c r="A3259">
        <v>3258</v>
      </c>
      <c r="B3259" t="s">
        <v>6492</v>
      </c>
      <c r="C3259" t="s">
        <v>6493</v>
      </c>
      <c r="D3259">
        <v>1</v>
      </c>
      <c r="E3259">
        <v>0</v>
      </c>
    </row>
    <row r="3260" spans="1:5">
      <c r="A3260">
        <v>3259</v>
      </c>
      <c r="B3260" t="s">
        <v>6494</v>
      </c>
      <c r="C3260" t="s">
        <v>6495</v>
      </c>
      <c r="D3260">
        <v>1</v>
      </c>
      <c r="E3260">
        <v>0</v>
      </c>
    </row>
    <row r="3261" spans="1:5">
      <c r="A3261">
        <v>3260</v>
      </c>
      <c r="B3261" t="s">
        <v>6496</v>
      </c>
      <c r="C3261" t="s">
        <v>6497</v>
      </c>
      <c r="D3261">
        <v>1</v>
      </c>
      <c r="E3261">
        <v>0</v>
      </c>
    </row>
    <row r="3262" spans="1:5">
      <c r="A3262">
        <v>3261</v>
      </c>
      <c r="B3262" t="s">
        <v>6498</v>
      </c>
      <c r="C3262" t="s">
        <v>6499</v>
      </c>
      <c r="D3262">
        <v>1</v>
      </c>
      <c r="E3262">
        <v>0</v>
      </c>
    </row>
    <row r="3263" spans="1:5">
      <c r="A3263">
        <v>3262</v>
      </c>
      <c r="B3263" t="s">
        <v>6500</v>
      </c>
      <c r="C3263" t="s">
        <v>6501</v>
      </c>
      <c r="D3263">
        <v>1</v>
      </c>
      <c r="E3263">
        <v>0</v>
      </c>
    </row>
    <row r="3264" spans="1:5">
      <c r="A3264">
        <v>3263</v>
      </c>
      <c r="B3264" t="s">
        <v>6502</v>
      </c>
      <c r="C3264" t="s">
        <v>6503</v>
      </c>
      <c r="D3264">
        <v>1</v>
      </c>
      <c r="E3264">
        <v>0</v>
      </c>
    </row>
    <row r="3265" spans="1:5">
      <c r="A3265">
        <v>3264</v>
      </c>
      <c r="B3265" t="s">
        <v>6504</v>
      </c>
      <c r="C3265" t="s">
        <v>6505</v>
      </c>
      <c r="D3265">
        <v>1</v>
      </c>
      <c r="E3265">
        <v>0</v>
      </c>
    </row>
    <row r="3266" spans="1:5">
      <c r="A3266">
        <v>3265</v>
      </c>
      <c r="B3266" t="s">
        <v>6506</v>
      </c>
      <c r="C3266" t="s">
        <v>6507</v>
      </c>
      <c r="D3266">
        <v>60</v>
      </c>
      <c r="E3266">
        <v>0</v>
      </c>
    </row>
    <row r="3267" spans="1:5">
      <c r="A3267">
        <v>3266</v>
      </c>
      <c r="B3267" t="s">
        <v>6508</v>
      </c>
      <c r="C3267" t="s">
        <v>6509</v>
      </c>
      <c r="D3267">
        <v>1</v>
      </c>
      <c r="E3267">
        <v>0</v>
      </c>
    </row>
    <row r="3268" spans="1:5">
      <c r="A3268">
        <v>3267</v>
      </c>
      <c r="B3268" t="s">
        <v>6510</v>
      </c>
      <c r="C3268" t="s">
        <v>6511</v>
      </c>
      <c r="D3268">
        <v>1</v>
      </c>
      <c r="E3268">
        <v>0</v>
      </c>
    </row>
    <row r="3269" spans="1:5">
      <c r="A3269">
        <v>3268</v>
      </c>
      <c r="B3269" t="s">
        <v>6512</v>
      </c>
      <c r="C3269" t="s">
        <v>6513</v>
      </c>
      <c r="D3269">
        <v>1</v>
      </c>
      <c r="E3269">
        <v>0</v>
      </c>
    </row>
    <row r="3270" spans="1:5">
      <c r="A3270">
        <v>3269</v>
      </c>
      <c r="B3270" t="s">
        <v>6514</v>
      </c>
      <c r="C3270" t="s">
        <v>6515</v>
      </c>
      <c r="D3270">
        <v>1</v>
      </c>
      <c r="E3270">
        <v>0</v>
      </c>
    </row>
    <row r="3271" spans="1:5">
      <c r="A3271">
        <v>3270</v>
      </c>
      <c r="B3271" t="s">
        <v>6516</v>
      </c>
      <c r="C3271" t="s">
        <v>6517</v>
      </c>
      <c r="D3271">
        <v>1</v>
      </c>
      <c r="E3271">
        <v>0</v>
      </c>
    </row>
    <row r="3272" spans="1:5">
      <c r="A3272">
        <v>3271</v>
      </c>
      <c r="B3272" t="s">
        <v>6518</v>
      </c>
      <c r="C3272" t="s">
        <v>6519</v>
      </c>
      <c r="D3272">
        <v>1</v>
      </c>
      <c r="E3272">
        <v>0</v>
      </c>
    </row>
    <row r="3273" spans="1:5">
      <c r="A3273">
        <v>3272</v>
      </c>
      <c r="B3273" t="s">
        <v>6520</v>
      </c>
      <c r="C3273" t="s">
        <v>6521</v>
      </c>
      <c r="D3273">
        <v>1</v>
      </c>
      <c r="E3273">
        <v>0</v>
      </c>
    </row>
    <row r="3274" spans="1:5">
      <c r="A3274">
        <v>3273</v>
      </c>
      <c r="B3274" t="s">
        <v>6522</v>
      </c>
      <c r="C3274" t="s">
        <v>6523</v>
      </c>
      <c r="D3274">
        <v>1</v>
      </c>
      <c r="E3274">
        <v>0</v>
      </c>
    </row>
    <row r="3275" spans="1:5">
      <c r="A3275">
        <v>3274</v>
      </c>
      <c r="B3275" t="s">
        <v>6524</v>
      </c>
      <c r="C3275" t="s">
        <v>6525</v>
      </c>
      <c r="D3275">
        <v>1</v>
      </c>
      <c r="E3275">
        <v>0</v>
      </c>
    </row>
    <row r="3276" spans="1:5">
      <c r="A3276">
        <v>3275</v>
      </c>
      <c r="B3276" t="s">
        <v>6526</v>
      </c>
      <c r="C3276" t="s">
        <v>6527</v>
      </c>
      <c r="D3276">
        <v>1</v>
      </c>
      <c r="E3276">
        <v>0</v>
      </c>
    </row>
    <row r="3277" spans="1:5">
      <c r="A3277">
        <v>3276</v>
      </c>
      <c r="B3277" t="s">
        <v>6528</v>
      </c>
      <c r="C3277" t="s">
        <v>6529</v>
      </c>
      <c r="D3277">
        <v>60</v>
      </c>
      <c r="E3277">
        <v>0</v>
      </c>
    </row>
    <row r="3278" spans="1:5">
      <c r="A3278">
        <v>3277</v>
      </c>
      <c r="B3278" t="s">
        <v>6530</v>
      </c>
      <c r="C3278" t="s">
        <v>6531</v>
      </c>
      <c r="D3278">
        <v>60</v>
      </c>
      <c r="E3278">
        <v>0</v>
      </c>
    </row>
    <row r="3279" spans="1:5">
      <c r="A3279">
        <v>3278</v>
      </c>
      <c r="B3279" t="s">
        <v>6532</v>
      </c>
      <c r="C3279" t="s">
        <v>6533</v>
      </c>
      <c r="D3279">
        <v>1</v>
      </c>
      <c r="E3279">
        <v>0</v>
      </c>
    </row>
    <row r="3280" spans="1:5">
      <c r="A3280">
        <v>3279</v>
      </c>
      <c r="B3280" t="s">
        <v>6534</v>
      </c>
      <c r="C3280" t="s">
        <v>6535</v>
      </c>
      <c r="D3280">
        <v>1</v>
      </c>
      <c r="E3280">
        <v>0</v>
      </c>
    </row>
    <row r="3281" spans="1:5">
      <c r="A3281">
        <v>3280</v>
      </c>
      <c r="B3281" t="s">
        <v>6536</v>
      </c>
      <c r="C3281" t="s">
        <v>6537</v>
      </c>
      <c r="D3281">
        <v>1</v>
      </c>
      <c r="E3281">
        <v>0</v>
      </c>
    </row>
    <row r="3282" spans="1:5">
      <c r="A3282">
        <v>3281</v>
      </c>
      <c r="B3282" t="s">
        <v>6538</v>
      </c>
      <c r="C3282" t="s">
        <v>6539</v>
      </c>
      <c r="D3282">
        <v>1</v>
      </c>
      <c r="E3282">
        <v>0</v>
      </c>
    </row>
    <row r="3283" spans="1:5">
      <c r="A3283">
        <v>3282</v>
      </c>
      <c r="B3283" t="s">
        <v>6540</v>
      </c>
      <c r="C3283" t="s">
        <v>6541</v>
      </c>
      <c r="D3283">
        <v>1</v>
      </c>
      <c r="E3283">
        <v>0</v>
      </c>
    </row>
    <row r="3284" spans="1:5">
      <c r="A3284">
        <v>3283</v>
      </c>
      <c r="B3284" t="s">
        <v>6542</v>
      </c>
      <c r="C3284" t="s">
        <v>6543</v>
      </c>
      <c r="D3284">
        <v>1</v>
      </c>
      <c r="E3284">
        <v>0</v>
      </c>
    </row>
    <row r="3285" spans="1:5">
      <c r="A3285">
        <v>3284</v>
      </c>
      <c r="B3285" t="s">
        <v>6544</v>
      </c>
      <c r="C3285" t="s">
        <v>6545</v>
      </c>
      <c r="D3285">
        <v>1</v>
      </c>
      <c r="E3285">
        <v>0</v>
      </c>
    </row>
    <row r="3286" spans="1:5">
      <c r="A3286">
        <v>3285</v>
      </c>
      <c r="B3286" t="s">
        <v>6546</v>
      </c>
      <c r="C3286" t="s">
        <v>6547</v>
      </c>
      <c r="D3286">
        <v>1</v>
      </c>
      <c r="E3286">
        <v>0</v>
      </c>
    </row>
    <row r="3287" spans="1:5">
      <c r="A3287">
        <v>3286</v>
      </c>
      <c r="B3287" t="s">
        <v>6548</v>
      </c>
      <c r="C3287" t="s">
        <v>6549</v>
      </c>
      <c r="D3287">
        <v>1</v>
      </c>
      <c r="E3287">
        <v>0</v>
      </c>
    </row>
    <row r="3288" spans="1:5">
      <c r="A3288">
        <v>3287</v>
      </c>
      <c r="B3288" t="s">
        <v>6550</v>
      </c>
      <c r="C3288" t="s">
        <v>6551</v>
      </c>
      <c r="D3288">
        <v>1</v>
      </c>
      <c r="E3288">
        <v>0</v>
      </c>
    </row>
    <row r="3289" spans="1:5">
      <c r="A3289">
        <v>3288</v>
      </c>
      <c r="B3289" t="s">
        <v>6552</v>
      </c>
      <c r="C3289" t="s">
        <v>6553</v>
      </c>
      <c r="D3289">
        <v>1</v>
      </c>
      <c r="E3289">
        <v>0</v>
      </c>
    </row>
    <row r="3290" spans="1:5">
      <c r="A3290">
        <v>3289</v>
      </c>
      <c r="B3290" t="s">
        <v>6554</v>
      </c>
      <c r="C3290" t="s">
        <v>6555</v>
      </c>
      <c r="D3290">
        <v>1</v>
      </c>
      <c r="E3290">
        <v>0</v>
      </c>
    </row>
    <row r="3291" spans="1:5">
      <c r="A3291">
        <v>3290</v>
      </c>
      <c r="B3291" t="s">
        <v>6556</v>
      </c>
      <c r="C3291" t="s">
        <v>6557</v>
      </c>
      <c r="D3291">
        <v>1</v>
      </c>
      <c r="E3291">
        <v>0</v>
      </c>
    </row>
    <row r="3292" spans="1:5">
      <c r="A3292">
        <v>3291</v>
      </c>
      <c r="B3292" t="s">
        <v>6558</v>
      </c>
      <c r="C3292" t="s">
        <v>6559</v>
      </c>
      <c r="D3292">
        <v>1</v>
      </c>
      <c r="E3292">
        <v>0</v>
      </c>
    </row>
    <row r="3293" spans="1:5">
      <c r="A3293">
        <v>3292</v>
      </c>
      <c r="B3293" t="s">
        <v>6560</v>
      </c>
      <c r="C3293" t="s">
        <v>6561</v>
      </c>
      <c r="D3293">
        <v>1</v>
      </c>
      <c r="E3293">
        <v>0</v>
      </c>
    </row>
    <row r="3294" spans="1:5">
      <c r="A3294">
        <v>3293</v>
      </c>
      <c r="B3294" t="s">
        <v>6562</v>
      </c>
      <c r="C3294" t="s">
        <v>6563</v>
      </c>
      <c r="D3294">
        <v>1</v>
      </c>
      <c r="E3294">
        <v>0</v>
      </c>
    </row>
    <row r="3295" spans="1:5">
      <c r="A3295">
        <v>3294</v>
      </c>
      <c r="B3295" t="s">
        <v>6564</v>
      </c>
      <c r="C3295" t="s">
        <v>1074</v>
      </c>
      <c r="D3295">
        <v>1</v>
      </c>
      <c r="E3295">
        <v>0</v>
      </c>
    </row>
    <row r="3296" spans="1:5">
      <c r="A3296">
        <v>3295</v>
      </c>
      <c r="B3296" t="s">
        <v>6565</v>
      </c>
      <c r="C3296" t="s">
        <v>6566</v>
      </c>
      <c r="D3296">
        <v>1</v>
      </c>
      <c r="E3296">
        <v>0</v>
      </c>
    </row>
    <row r="3297" spans="1:5">
      <c r="A3297">
        <v>3296</v>
      </c>
      <c r="B3297" t="s">
        <v>6567</v>
      </c>
      <c r="C3297" t="s">
        <v>6568</v>
      </c>
      <c r="D3297">
        <v>1</v>
      </c>
      <c r="E3297">
        <v>0</v>
      </c>
    </row>
    <row r="3298" spans="1:5">
      <c r="A3298">
        <v>3297</v>
      </c>
      <c r="B3298" t="s">
        <v>6569</v>
      </c>
      <c r="C3298" t="s">
        <v>6570</v>
      </c>
      <c r="D3298">
        <v>1</v>
      </c>
      <c r="E3298">
        <v>0</v>
      </c>
    </row>
    <row r="3299" spans="1:5">
      <c r="A3299">
        <v>3298</v>
      </c>
      <c r="B3299" t="s">
        <v>6571</v>
      </c>
      <c r="C3299" t="s">
        <v>6572</v>
      </c>
      <c r="D3299">
        <v>1</v>
      </c>
      <c r="E3299">
        <v>0</v>
      </c>
    </row>
    <row r="3300" spans="1:5">
      <c r="A3300">
        <v>3299</v>
      </c>
      <c r="B3300" t="s">
        <v>6573</v>
      </c>
      <c r="C3300" t="s">
        <v>6574</v>
      </c>
      <c r="D3300">
        <v>1</v>
      </c>
      <c r="E3300">
        <v>0</v>
      </c>
    </row>
    <row r="3301" spans="1:5">
      <c r="A3301">
        <v>3300</v>
      </c>
      <c r="B3301" t="s">
        <v>6575</v>
      </c>
      <c r="C3301" t="s">
        <v>6576</v>
      </c>
      <c r="D3301">
        <v>1</v>
      </c>
      <c r="E3301">
        <v>0</v>
      </c>
    </row>
    <row r="3302" spans="1:5">
      <c r="A3302">
        <v>3301</v>
      </c>
      <c r="B3302" t="s">
        <v>6577</v>
      </c>
      <c r="C3302" t="s">
        <v>6578</v>
      </c>
      <c r="D3302">
        <v>1</v>
      </c>
      <c r="E3302">
        <v>0</v>
      </c>
    </row>
    <row r="3303" spans="1:5">
      <c r="A3303">
        <v>3302</v>
      </c>
      <c r="B3303" t="s">
        <v>6579</v>
      </c>
      <c r="C3303" t="s">
        <v>6580</v>
      </c>
      <c r="D3303">
        <v>1</v>
      </c>
      <c r="E3303">
        <v>0</v>
      </c>
    </row>
    <row r="3304" spans="1:5">
      <c r="A3304">
        <v>3303</v>
      </c>
      <c r="B3304" t="s">
        <v>6581</v>
      </c>
      <c r="C3304" t="s">
        <v>6582</v>
      </c>
      <c r="D3304">
        <v>1</v>
      </c>
      <c r="E3304">
        <v>0</v>
      </c>
    </row>
    <row r="3305" spans="1:5">
      <c r="A3305">
        <v>3304</v>
      </c>
      <c r="B3305" t="s">
        <v>6583</v>
      </c>
      <c r="C3305" t="s">
        <v>6584</v>
      </c>
      <c r="D3305">
        <v>1</v>
      </c>
      <c r="E3305">
        <v>0</v>
      </c>
    </row>
    <row r="3306" spans="1:5">
      <c r="A3306">
        <v>3305</v>
      </c>
      <c r="B3306" t="s">
        <v>6585</v>
      </c>
      <c r="C3306" t="s">
        <v>6586</v>
      </c>
      <c r="D3306">
        <v>1</v>
      </c>
      <c r="E3306">
        <v>0</v>
      </c>
    </row>
    <row r="3307" spans="1:5">
      <c r="A3307">
        <v>3306</v>
      </c>
      <c r="B3307" t="s">
        <v>6587</v>
      </c>
      <c r="C3307" t="s">
        <v>6588</v>
      </c>
      <c r="D3307">
        <v>1</v>
      </c>
      <c r="E3307">
        <v>0</v>
      </c>
    </row>
    <row r="3308" spans="1:5">
      <c r="A3308">
        <v>3307</v>
      </c>
      <c r="B3308" t="s">
        <v>6589</v>
      </c>
      <c r="C3308" t="s">
        <v>6590</v>
      </c>
      <c r="D3308">
        <v>60</v>
      </c>
      <c r="E3308">
        <v>0</v>
      </c>
    </row>
    <row r="3309" spans="1:5">
      <c r="A3309">
        <v>3308</v>
      </c>
      <c r="B3309" t="s">
        <v>6591</v>
      </c>
      <c r="C3309" t="s">
        <v>6592</v>
      </c>
      <c r="D3309">
        <v>1</v>
      </c>
      <c r="E3309">
        <v>0</v>
      </c>
    </row>
    <row r="3310" spans="1:5">
      <c r="A3310">
        <v>3309</v>
      </c>
      <c r="B3310" t="s">
        <v>6593</v>
      </c>
      <c r="C3310" t="s">
        <v>6594</v>
      </c>
      <c r="D3310">
        <v>60</v>
      </c>
      <c r="E3310">
        <v>0</v>
      </c>
    </row>
    <row r="3311" spans="1:5">
      <c r="A3311">
        <v>3310</v>
      </c>
      <c r="B3311" t="s">
        <v>6595</v>
      </c>
      <c r="C3311" t="s">
        <v>6596</v>
      </c>
      <c r="D3311">
        <v>1</v>
      </c>
      <c r="E3311">
        <v>0</v>
      </c>
    </row>
    <row r="3312" spans="1:5">
      <c r="A3312">
        <v>3311</v>
      </c>
      <c r="B3312" t="s">
        <v>6597</v>
      </c>
      <c r="C3312" t="s">
        <v>6598</v>
      </c>
      <c r="D3312">
        <v>1</v>
      </c>
      <c r="E3312">
        <v>0</v>
      </c>
    </row>
    <row r="3313" spans="1:5">
      <c r="A3313">
        <v>3312</v>
      </c>
      <c r="B3313" t="s">
        <v>6599</v>
      </c>
      <c r="C3313" t="s">
        <v>6600</v>
      </c>
      <c r="D3313">
        <v>1</v>
      </c>
      <c r="E3313">
        <v>0</v>
      </c>
    </row>
    <row r="3314" spans="1:5">
      <c r="A3314">
        <v>3313</v>
      </c>
      <c r="B3314" t="s">
        <v>6601</v>
      </c>
      <c r="C3314" t="s">
        <v>6602</v>
      </c>
      <c r="D3314">
        <v>1</v>
      </c>
      <c r="E3314">
        <v>0</v>
      </c>
    </row>
    <row r="3315" spans="1:5">
      <c r="A3315">
        <v>3314</v>
      </c>
      <c r="B3315" t="s">
        <v>6603</v>
      </c>
      <c r="C3315" t="s">
        <v>6604</v>
      </c>
      <c r="D3315">
        <v>1</v>
      </c>
      <c r="E3315">
        <v>0</v>
      </c>
    </row>
    <row r="3316" spans="1:5">
      <c r="A3316">
        <v>3315</v>
      </c>
      <c r="B3316" t="s">
        <v>6605</v>
      </c>
      <c r="C3316" t="s">
        <v>6606</v>
      </c>
      <c r="D3316">
        <v>1</v>
      </c>
      <c r="E3316">
        <v>0</v>
      </c>
    </row>
    <row r="3317" spans="1:5">
      <c r="A3317">
        <v>3316</v>
      </c>
      <c r="B3317" t="s">
        <v>6607</v>
      </c>
      <c r="C3317" t="s">
        <v>6608</v>
      </c>
      <c r="D3317">
        <v>1</v>
      </c>
      <c r="E3317">
        <v>0</v>
      </c>
    </row>
    <row r="3318" spans="1:5">
      <c r="A3318">
        <v>3317</v>
      </c>
      <c r="B3318" t="s">
        <v>6609</v>
      </c>
      <c r="C3318" t="s">
        <v>6610</v>
      </c>
      <c r="D3318">
        <v>1</v>
      </c>
      <c r="E3318">
        <v>0</v>
      </c>
    </row>
    <row r="3319" spans="1:5">
      <c r="A3319">
        <v>3318</v>
      </c>
      <c r="B3319" t="s">
        <v>6611</v>
      </c>
      <c r="C3319" t="s">
        <v>6612</v>
      </c>
      <c r="D3319">
        <v>1</v>
      </c>
      <c r="E3319">
        <v>0</v>
      </c>
    </row>
    <row r="3320" spans="1:5">
      <c r="A3320">
        <v>3319</v>
      </c>
      <c r="B3320" t="s">
        <v>6613</v>
      </c>
      <c r="C3320" t="s">
        <v>6614</v>
      </c>
      <c r="D3320">
        <v>1</v>
      </c>
      <c r="E3320">
        <v>0</v>
      </c>
    </row>
    <row r="3321" spans="1:5">
      <c r="A3321">
        <v>3320</v>
      </c>
      <c r="B3321" t="s">
        <v>6615</v>
      </c>
      <c r="C3321" t="s">
        <v>6616</v>
      </c>
      <c r="D3321">
        <v>1</v>
      </c>
      <c r="E3321">
        <v>0</v>
      </c>
    </row>
    <row r="3322" spans="1:5">
      <c r="A3322">
        <v>3321</v>
      </c>
      <c r="B3322" t="s">
        <v>6617</v>
      </c>
      <c r="C3322" t="s">
        <v>6618</v>
      </c>
      <c r="D3322">
        <v>1</v>
      </c>
      <c r="E3322">
        <v>0</v>
      </c>
    </row>
    <row r="3323" spans="1:5">
      <c r="A3323">
        <v>3322</v>
      </c>
      <c r="B3323" t="s">
        <v>6619</v>
      </c>
      <c r="C3323" t="s">
        <v>6620</v>
      </c>
      <c r="D3323">
        <v>1</v>
      </c>
      <c r="E3323">
        <v>0</v>
      </c>
    </row>
    <row r="3324" spans="1:5">
      <c r="A3324">
        <v>3323</v>
      </c>
      <c r="B3324" t="s">
        <v>6621</v>
      </c>
      <c r="C3324" t="s">
        <v>6622</v>
      </c>
      <c r="D3324">
        <v>1</v>
      </c>
      <c r="E3324">
        <v>0</v>
      </c>
    </row>
    <row r="3325" spans="1:5">
      <c r="A3325">
        <v>3324</v>
      </c>
      <c r="B3325" t="s">
        <v>6623</v>
      </c>
      <c r="C3325" t="s">
        <v>6624</v>
      </c>
      <c r="D3325">
        <v>1</v>
      </c>
      <c r="E3325">
        <v>0</v>
      </c>
    </row>
    <row r="3326" spans="1:5">
      <c r="A3326">
        <v>3325</v>
      </c>
      <c r="B3326" t="s">
        <v>6625</v>
      </c>
      <c r="C3326" t="s">
        <v>6626</v>
      </c>
      <c r="D3326">
        <v>1</v>
      </c>
      <c r="E3326">
        <v>0</v>
      </c>
    </row>
    <row r="3327" spans="1:5">
      <c r="A3327">
        <v>3326</v>
      </c>
      <c r="B3327" t="s">
        <v>6627</v>
      </c>
      <c r="C3327" t="s">
        <v>6628</v>
      </c>
      <c r="D3327">
        <v>60</v>
      </c>
      <c r="E3327">
        <v>0</v>
      </c>
    </row>
    <row r="3328" spans="1:5">
      <c r="A3328">
        <v>3327</v>
      </c>
      <c r="B3328" t="s">
        <v>6629</v>
      </c>
      <c r="C3328" t="s">
        <v>6630</v>
      </c>
      <c r="D3328">
        <v>1</v>
      </c>
      <c r="E3328">
        <v>0</v>
      </c>
    </row>
    <row r="3329" spans="1:5">
      <c r="A3329">
        <v>3328</v>
      </c>
      <c r="B3329" t="s">
        <v>6631</v>
      </c>
      <c r="C3329" t="s">
        <v>6632</v>
      </c>
      <c r="D3329">
        <v>60</v>
      </c>
      <c r="E3329">
        <v>0</v>
      </c>
    </row>
    <row r="3330" spans="1:5">
      <c r="A3330">
        <v>3329</v>
      </c>
      <c r="B3330" t="s">
        <v>6633</v>
      </c>
      <c r="C3330" t="s">
        <v>6634</v>
      </c>
      <c r="D3330">
        <v>1</v>
      </c>
      <c r="E3330">
        <v>0</v>
      </c>
    </row>
    <row r="3331" spans="1:5">
      <c r="A3331">
        <v>3330</v>
      </c>
      <c r="B3331" t="s">
        <v>6635</v>
      </c>
      <c r="C3331">
        <v>0</v>
      </c>
      <c r="D3331">
        <v>1</v>
      </c>
      <c r="E3331">
        <v>0</v>
      </c>
    </row>
    <row r="3332" spans="1:5">
      <c r="A3332">
        <v>3331</v>
      </c>
      <c r="B3332" t="s">
        <v>6636</v>
      </c>
      <c r="C3332" t="s">
        <v>6637</v>
      </c>
      <c r="D3332">
        <v>1</v>
      </c>
      <c r="E3332">
        <v>1</v>
      </c>
    </row>
    <row r="3333" spans="1:5">
      <c r="A3333">
        <v>3332</v>
      </c>
      <c r="B3333" t="s">
        <v>6638</v>
      </c>
      <c r="C3333" t="s">
        <v>6639</v>
      </c>
      <c r="D3333">
        <v>1</v>
      </c>
      <c r="E3333">
        <v>0</v>
      </c>
    </row>
    <row r="3334" spans="1:5">
      <c r="A3334">
        <v>3333</v>
      </c>
      <c r="B3334" t="s">
        <v>6640</v>
      </c>
      <c r="C3334" t="s">
        <v>6641</v>
      </c>
      <c r="D3334">
        <v>1</v>
      </c>
      <c r="E3334">
        <v>0</v>
      </c>
    </row>
    <row r="3335" spans="1:5">
      <c r="A3335">
        <v>3334</v>
      </c>
      <c r="B3335" t="s">
        <v>6642</v>
      </c>
      <c r="C3335" t="s">
        <v>6643</v>
      </c>
      <c r="D3335">
        <v>1</v>
      </c>
      <c r="E3335">
        <v>0</v>
      </c>
    </row>
    <row r="3336" spans="1:5">
      <c r="A3336">
        <v>3335</v>
      </c>
      <c r="B3336" t="s">
        <v>6644</v>
      </c>
      <c r="C3336" t="s">
        <v>6645</v>
      </c>
      <c r="D3336">
        <v>1</v>
      </c>
      <c r="E3336">
        <v>0</v>
      </c>
    </row>
    <row r="3337" spans="1:5">
      <c r="A3337">
        <v>3336</v>
      </c>
      <c r="B3337" t="s">
        <v>6646</v>
      </c>
      <c r="C3337" t="s">
        <v>6647</v>
      </c>
      <c r="D3337">
        <v>1</v>
      </c>
      <c r="E3337">
        <v>0</v>
      </c>
    </row>
    <row r="3338" spans="1:5">
      <c r="A3338">
        <v>3337</v>
      </c>
      <c r="B3338" t="s">
        <v>6648</v>
      </c>
      <c r="C3338" t="s">
        <v>6649</v>
      </c>
      <c r="D3338">
        <v>1</v>
      </c>
      <c r="E3338">
        <v>0</v>
      </c>
    </row>
    <row r="3339" spans="1:5">
      <c r="A3339">
        <v>3338</v>
      </c>
      <c r="B3339" t="s">
        <v>6650</v>
      </c>
      <c r="C3339" t="s">
        <v>6651</v>
      </c>
      <c r="D3339">
        <v>1</v>
      </c>
      <c r="E3339">
        <v>0</v>
      </c>
    </row>
    <row r="3340" spans="1:5">
      <c r="A3340">
        <v>3339</v>
      </c>
      <c r="B3340" t="s">
        <v>6652</v>
      </c>
      <c r="C3340" t="s">
        <v>6653</v>
      </c>
      <c r="D3340">
        <v>1</v>
      </c>
      <c r="E3340">
        <v>0</v>
      </c>
    </row>
    <row r="3341" spans="1:5">
      <c r="A3341">
        <v>3340</v>
      </c>
      <c r="B3341" t="s">
        <v>6654</v>
      </c>
      <c r="C3341" t="s">
        <v>6655</v>
      </c>
      <c r="D3341">
        <v>1</v>
      </c>
      <c r="E3341">
        <v>0</v>
      </c>
    </row>
    <row r="3342" spans="1:5">
      <c r="A3342">
        <v>3341</v>
      </c>
      <c r="B3342" t="s">
        <v>6656</v>
      </c>
      <c r="C3342" t="s">
        <v>6657</v>
      </c>
      <c r="D3342">
        <v>60</v>
      </c>
      <c r="E3342">
        <v>0</v>
      </c>
    </row>
    <row r="3343" spans="1:5">
      <c r="A3343">
        <v>3342</v>
      </c>
      <c r="B3343" t="s">
        <v>6658</v>
      </c>
      <c r="C3343" t="s">
        <v>6659</v>
      </c>
      <c r="D3343">
        <v>1</v>
      </c>
      <c r="E3343">
        <v>0</v>
      </c>
    </row>
    <row r="3344" spans="1:5">
      <c r="A3344">
        <v>3343</v>
      </c>
      <c r="B3344" t="s">
        <v>6660</v>
      </c>
      <c r="C3344" t="s">
        <v>6661</v>
      </c>
      <c r="D3344">
        <v>1</v>
      </c>
      <c r="E3344">
        <v>0</v>
      </c>
    </row>
    <row r="3345" spans="1:5">
      <c r="A3345">
        <v>3344</v>
      </c>
      <c r="B3345" t="s">
        <v>6662</v>
      </c>
      <c r="C3345" t="s">
        <v>6663</v>
      </c>
      <c r="D3345">
        <v>1</v>
      </c>
      <c r="E3345">
        <v>0</v>
      </c>
    </row>
    <row r="3346" spans="1:5">
      <c r="A3346">
        <v>3345</v>
      </c>
      <c r="B3346" t="s">
        <v>6664</v>
      </c>
      <c r="C3346" t="s">
        <v>6665</v>
      </c>
      <c r="D3346">
        <v>1</v>
      </c>
      <c r="E3346">
        <v>0</v>
      </c>
    </row>
    <row r="3347" spans="1:5">
      <c r="A3347">
        <v>3346</v>
      </c>
      <c r="B3347" t="s">
        <v>6666</v>
      </c>
      <c r="C3347" t="s">
        <v>6667</v>
      </c>
      <c r="D3347">
        <v>1</v>
      </c>
      <c r="E3347">
        <v>0</v>
      </c>
    </row>
    <row r="3348" spans="1:5">
      <c r="A3348">
        <v>3347</v>
      </c>
      <c r="B3348" t="s">
        <v>6668</v>
      </c>
      <c r="C3348" t="s">
        <v>6669</v>
      </c>
      <c r="D3348">
        <v>1</v>
      </c>
      <c r="E3348">
        <v>0</v>
      </c>
    </row>
    <row r="3349" spans="1:5">
      <c r="A3349">
        <v>3348</v>
      </c>
      <c r="B3349" t="s">
        <v>6670</v>
      </c>
      <c r="C3349" t="s">
        <v>6671</v>
      </c>
      <c r="D3349">
        <v>1</v>
      </c>
      <c r="E3349">
        <v>0</v>
      </c>
    </row>
    <row r="3350" spans="1:5">
      <c r="A3350">
        <v>3349</v>
      </c>
      <c r="B3350" t="s">
        <v>6672</v>
      </c>
      <c r="C3350" t="s">
        <v>6673</v>
      </c>
      <c r="D3350">
        <v>1</v>
      </c>
      <c r="E3350">
        <v>0</v>
      </c>
    </row>
    <row r="3351" spans="1:5">
      <c r="A3351">
        <v>3350</v>
      </c>
      <c r="B3351" t="s">
        <v>6674</v>
      </c>
      <c r="C3351">
        <v>0</v>
      </c>
      <c r="D3351">
        <v>1</v>
      </c>
      <c r="E3351">
        <v>0</v>
      </c>
    </row>
    <row r="3352" spans="1:5">
      <c r="A3352">
        <v>3351</v>
      </c>
      <c r="B3352" t="s">
        <v>6675</v>
      </c>
      <c r="C3352" t="s">
        <v>6676</v>
      </c>
      <c r="D3352">
        <v>1</v>
      </c>
      <c r="E3352">
        <v>0</v>
      </c>
    </row>
    <row r="3353" spans="1:5">
      <c r="A3353">
        <v>3352</v>
      </c>
      <c r="B3353" t="s">
        <v>6677</v>
      </c>
      <c r="C3353">
        <v>0</v>
      </c>
      <c r="D3353">
        <v>1</v>
      </c>
      <c r="E3353">
        <v>0</v>
      </c>
    </row>
    <row r="3354" spans="1:5">
      <c r="A3354">
        <v>3353</v>
      </c>
      <c r="B3354" t="s">
        <v>6678</v>
      </c>
      <c r="C3354" t="s">
        <v>6679</v>
      </c>
      <c r="D3354">
        <v>1</v>
      </c>
      <c r="E3354">
        <v>0</v>
      </c>
    </row>
    <row r="3355" spans="1:5">
      <c r="A3355">
        <v>3354</v>
      </c>
      <c r="B3355" t="s">
        <v>6680</v>
      </c>
      <c r="C3355" t="s">
        <v>6681</v>
      </c>
      <c r="D3355">
        <v>1</v>
      </c>
      <c r="E3355">
        <v>0</v>
      </c>
    </row>
    <row r="3356" spans="1:5">
      <c r="A3356">
        <v>3355</v>
      </c>
      <c r="B3356" t="s">
        <v>6682</v>
      </c>
      <c r="C3356">
        <v>0</v>
      </c>
      <c r="D3356">
        <v>1</v>
      </c>
      <c r="E3356">
        <v>0</v>
      </c>
    </row>
    <row r="3357" spans="1:5">
      <c r="A3357">
        <v>3356</v>
      </c>
      <c r="B3357" t="s">
        <v>6683</v>
      </c>
      <c r="C3357" t="s">
        <v>6684</v>
      </c>
      <c r="D3357">
        <v>1</v>
      </c>
      <c r="E3357">
        <v>0</v>
      </c>
    </row>
    <row r="3358" spans="1:5">
      <c r="A3358">
        <v>3357</v>
      </c>
      <c r="B3358" t="s">
        <v>6685</v>
      </c>
      <c r="C3358" t="s">
        <v>6686</v>
      </c>
      <c r="D3358">
        <v>1</v>
      </c>
      <c r="E3358">
        <v>0</v>
      </c>
    </row>
    <row r="3359" spans="1:5">
      <c r="A3359">
        <v>3358</v>
      </c>
      <c r="B3359" t="s">
        <v>6687</v>
      </c>
      <c r="C3359" t="s">
        <v>6688</v>
      </c>
      <c r="D3359">
        <v>1</v>
      </c>
      <c r="E3359">
        <v>0</v>
      </c>
    </row>
    <row r="3360" spans="1:5">
      <c r="A3360">
        <v>3359</v>
      </c>
      <c r="B3360" t="s">
        <v>6689</v>
      </c>
      <c r="C3360" t="s">
        <v>6690</v>
      </c>
      <c r="D3360">
        <v>1</v>
      </c>
      <c r="E3360">
        <v>0</v>
      </c>
    </row>
    <row r="3361" spans="1:5">
      <c r="A3361">
        <v>3360</v>
      </c>
      <c r="B3361" t="s">
        <v>6691</v>
      </c>
      <c r="C3361" t="s">
        <v>6692</v>
      </c>
      <c r="D3361">
        <v>1</v>
      </c>
      <c r="E3361">
        <v>0</v>
      </c>
    </row>
    <row r="3362" spans="1:5">
      <c r="A3362">
        <v>3361</v>
      </c>
      <c r="B3362" t="s">
        <v>6693</v>
      </c>
      <c r="C3362" t="s">
        <v>6694</v>
      </c>
      <c r="D3362">
        <v>1</v>
      </c>
      <c r="E3362">
        <v>0</v>
      </c>
    </row>
    <row r="3363" spans="1:5">
      <c r="A3363">
        <v>3362</v>
      </c>
      <c r="B3363" t="s">
        <v>6695</v>
      </c>
      <c r="C3363" t="s">
        <v>6696</v>
      </c>
      <c r="D3363">
        <v>1</v>
      </c>
      <c r="E3363">
        <v>0</v>
      </c>
    </row>
    <row r="3364" spans="1:5">
      <c r="A3364">
        <v>3363</v>
      </c>
      <c r="B3364" t="s">
        <v>6697</v>
      </c>
      <c r="C3364" t="s">
        <v>6698</v>
      </c>
      <c r="D3364">
        <v>1</v>
      </c>
      <c r="E3364">
        <v>0</v>
      </c>
    </row>
    <row r="3365" spans="1:5">
      <c r="A3365">
        <v>3364</v>
      </c>
      <c r="B3365" t="s">
        <v>6699</v>
      </c>
      <c r="C3365" t="s">
        <v>6700</v>
      </c>
      <c r="D3365">
        <v>1</v>
      </c>
      <c r="E3365">
        <v>0</v>
      </c>
    </row>
    <row r="3366" spans="1:5">
      <c r="A3366">
        <v>3365</v>
      </c>
      <c r="B3366" t="s">
        <v>6701</v>
      </c>
      <c r="C3366" t="s">
        <v>6702</v>
      </c>
      <c r="D3366">
        <v>1</v>
      </c>
      <c r="E3366">
        <v>0</v>
      </c>
    </row>
    <row r="3367" spans="1:5">
      <c r="A3367">
        <v>3366</v>
      </c>
      <c r="B3367" t="s">
        <v>6703</v>
      </c>
      <c r="C3367" t="s">
        <v>6704</v>
      </c>
      <c r="D3367">
        <v>1</v>
      </c>
      <c r="E3367">
        <v>0</v>
      </c>
    </row>
    <row r="3368" spans="1:5">
      <c r="A3368">
        <v>3367</v>
      </c>
      <c r="B3368" t="s">
        <v>6705</v>
      </c>
      <c r="C3368" t="s">
        <v>6706</v>
      </c>
      <c r="D3368">
        <v>1</v>
      </c>
      <c r="E3368">
        <v>0</v>
      </c>
    </row>
    <row r="3369" spans="1:5">
      <c r="A3369">
        <v>3368</v>
      </c>
      <c r="B3369" t="s">
        <v>6707</v>
      </c>
      <c r="C3369" t="s">
        <v>6708</v>
      </c>
      <c r="D3369">
        <v>1</v>
      </c>
      <c r="E3369">
        <v>0</v>
      </c>
    </row>
    <row r="3370" spans="1:5">
      <c r="A3370">
        <v>3369</v>
      </c>
      <c r="B3370" t="s">
        <v>6709</v>
      </c>
      <c r="C3370" t="s">
        <v>6710</v>
      </c>
      <c r="D3370">
        <v>1</v>
      </c>
      <c r="E3370">
        <v>0</v>
      </c>
    </row>
    <row r="3371" spans="1:5">
      <c r="A3371">
        <v>3370</v>
      </c>
      <c r="B3371" t="s">
        <v>6711</v>
      </c>
      <c r="C3371" t="s">
        <v>6712</v>
      </c>
      <c r="D3371">
        <v>1</v>
      </c>
      <c r="E3371">
        <v>0</v>
      </c>
    </row>
    <row r="3372" spans="1:5">
      <c r="A3372">
        <v>3371</v>
      </c>
      <c r="B3372" t="s">
        <v>6713</v>
      </c>
      <c r="C3372" t="s">
        <v>6714</v>
      </c>
      <c r="D3372">
        <v>1</v>
      </c>
      <c r="E3372">
        <v>0</v>
      </c>
    </row>
    <row r="3373" spans="1:5">
      <c r="A3373">
        <v>3372</v>
      </c>
      <c r="B3373" t="s">
        <v>6715</v>
      </c>
      <c r="C3373" t="s">
        <v>6716</v>
      </c>
      <c r="D3373">
        <v>1</v>
      </c>
      <c r="E3373">
        <v>0</v>
      </c>
    </row>
    <row r="3374" spans="1:5">
      <c r="A3374">
        <v>3373</v>
      </c>
      <c r="B3374" t="s">
        <v>6717</v>
      </c>
      <c r="C3374" t="s">
        <v>6718</v>
      </c>
      <c r="D3374">
        <v>1</v>
      </c>
      <c r="E3374">
        <v>0</v>
      </c>
    </row>
    <row r="3375" spans="1:5">
      <c r="A3375">
        <v>3374</v>
      </c>
      <c r="B3375" t="s">
        <v>6719</v>
      </c>
      <c r="C3375" t="s">
        <v>6720</v>
      </c>
      <c r="D3375">
        <v>1</v>
      </c>
      <c r="E3375">
        <v>0</v>
      </c>
    </row>
    <row r="3376" spans="1:5">
      <c r="A3376">
        <v>3375</v>
      </c>
      <c r="B3376" t="s">
        <v>6721</v>
      </c>
      <c r="C3376" t="s">
        <v>6722</v>
      </c>
      <c r="D3376">
        <v>60</v>
      </c>
      <c r="E3376">
        <v>0</v>
      </c>
    </row>
    <row r="3377" spans="1:5">
      <c r="A3377">
        <v>3376</v>
      </c>
      <c r="B3377" t="s">
        <v>6723</v>
      </c>
      <c r="C3377" t="s">
        <v>6724</v>
      </c>
      <c r="D3377">
        <v>1</v>
      </c>
      <c r="E3377">
        <v>0</v>
      </c>
    </row>
    <row r="3378" spans="1:5">
      <c r="A3378">
        <v>3377</v>
      </c>
      <c r="B3378" t="s">
        <v>6725</v>
      </c>
      <c r="C3378" t="s">
        <v>6726</v>
      </c>
      <c r="D3378">
        <v>1</v>
      </c>
      <c r="E3378">
        <v>0</v>
      </c>
    </row>
    <row r="3379" spans="1:5">
      <c r="A3379">
        <v>3378</v>
      </c>
      <c r="B3379" t="s">
        <v>6727</v>
      </c>
      <c r="C3379" t="s">
        <v>6728</v>
      </c>
      <c r="D3379">
        <v>1</v>
      </c>
      <c r="E3379">
        <v>0</v>
      </c>
    </row>
    <row r="3380" spans="1:5">
      <c r="A3380">
        <v>3379</v>
      </c>
      <c r="B3380" t="s">
        <v>6729</v>
      </c>
      <c r="C3380" t="s">
        <v>6730</v>
      </c>
      <c r="D3380">
        <v>1</v>
      </c>
      <c r="E3380">
        <v>0</v>
      </c>
    </row>
    <row r="3381" spans="1:5">
      <c r="A3381">
        <v>3380</v>
      </c>
      <c r="B3381" t="s">
        <v>6731</v>
      </c>
      <c r="C3381" t="s">
        <v>6732</v>
      </c>
      <c r="D3381">
        <v>1</v>
      </c>
      <c r="E3381">
        <v>0</v>
      </c>
    </row>
    <row r="3382" spans="1:5">
      <c r="A3382">
        <v>3381</v>
      </c>
      <c r="B3382" t="s">
        <v>6733</v>
      </c>
      <c r="C3382" t="s">
        <v>6734</v>
      </c>
      <c r="D3382">
        <v>1</v>
      </c>
      <c r="E3382">
        <v>0</v>
      </c>
    </row>
    <row r="3383" spans="1:5">
      <c r="A3383">
        <v>3382</v>
      </c>
      <c r="B3383" t="s">
        <v>6735</v>
      </c>
      <c r="C3383" t="s">
        <v>6736</v>
      </c>
      <c r="D3383">
        <v>1</v>
      </c>
      <c r="E3383">
        <v>0</v>
      </c>
    </row>
    <row r="3384" spans="1:5">
      <c r="A3384">
        <v>3383</v>
      </c>
      <c r="B3384" t="s">
        <v>6737</v>
      </c>
      <c r="C3384" t="s">
        <v>6738</v>
      </c>
      <c r="D3384">
        <v>1</v>
      </c>
      <c r="E3384">
        <v>0</v>
      </c>
    </row>
    <row r="3385" spans="1:5">
      <c r="A3385">
        <v>3384</v>
      </c>
      <c r="B3385" t="s">
        <v>6739</v>
      </c>
      <c r="C3385" t="s">
        <v>6740</v>
      </c>
      <c r="D3385">
        <v>1</v>
      </c>
      <c r="E3385">
        <v>0</v>
      </c>
    </row>
    <row r="3386" spans="1:5">
      <c r="A3386">
        <v>3385</v>
      </c>
      <c r="B3386" t="s">
        <v>6741</v>
      </c>
      <c r="C3386" t="s">
        <v>6742</v>
      </c>
      <c r="D3386">
        <v>1</v>
      </c>
      <c r="E3386">
        <v>0</v>
      </c>
    </row>
    <row r="3387" spans="1:5">
      <c r="A3387">
        <v>3386</v>
      </c>
      <c r="B3387" t="s">
        <v>6743</v>
      </c>
      <c r="C3387" t="s">
        <v>6744</v>
      </c>
      <c r="D3387">
        <v>1</v>
      </c>
      <c r="E3387">
        <v>0</v>
      </c>
    </row>
    <row r="3388" spans="1:5">
      <c r="A3388">
        <v>3387</v>
      </c>
      <c r="B3388" t="s">
        <v>6745</v>
      </c>
      <c r="C3388" t="s">
        <v>6746</v>
      </c>
      <c r="D3388">
        <v>60</v>
      </c>
      <c r="E3388">
        <v>0</v>
      </c>
    </row>
    <row r="3389" spans="1:5">
      <c r="A3389">
        <v>3388</v>
      </c>
      <c r="B3389" t="s">
        <v>6747</v>
      </c>
      <c r="C3389" t="s">
        <v>6748</v>
      </c>
      <c r="D3389">
        <v>1</v>
      </c>
      <c r="E3389">
        <v>0</v>
      </c>
    </row>
    <row r="3390" spans="1:5">
      <c r="A3390">
        <v>3389</v>
      </c>
      <c r="B3390" t="s">
        <v>6749</v>
      </c>
      <c r="C3390" t="s">
        <v>6750</v>
      </c>
      <c r="D3390">
        <v>1</v>
      </c>
      <c r="E3390">
        <v>0</v>
      </c>
    </row>
    <row r="3391" spans="1:5">
      <c r="A3391">
        <v>3390</v>
      </c>
      <c r="B3391" t="s">
        <v>6751</v>
      </c>
      <c r="C3391" t="s">
        <v>6752</v>
      </c>
      <c r="D3391">
        <v>1</v>
      </c>
      <c r="E3391">
        <v>0</v>
      </c>
    </row>
    <row r="3392" spans="1:5">
      <c r="A3392">
        <v>3391</v>
      </c>
      <c r="B3392" t="s">
        <v>6753</v>
      </c>
      <c r="C3392" t="s">
        <v>6754</v>
      </c>
      <c r="D3392">
        <v>1</v>
      </c>
      <c r="E3392">
        <v>0</v>
      </c>
    </row>
    <row r="3393" spans="1:5">
      <c r="A3393">
        <v>3392</v>
      </c>
      <c r="B3393" t="s">
        <v>6755</v>
      </c>
      <c r="C3393" t="s">
        <v>6756</v>
      </c>
      <c r="D3393">
        <v>1</v>
      </c>
      <c r="E3393">
        <v>0</v>
      </c>
    </row>
    <row r="3394" spans="1:5">
      <c r="A3394">
        <v>3393</v>
      </c>
      <c r="B3394" t="s">
        <v>6757</v>
      </c>
      <c r="C3394" t="s">
        <v>6758</v>
      </c>
      <c r="D3394">
        <v>1</v>
      </c>
      <c r="E3394">
        <v>0</v>
      </c>
    </row>
    <row r="3395" spans="1:5">
      <c r="A3395">
        <v>3394</v>
      </c>
      <c r="B3395" t="s">
        <v>6759</v>
      </c>
      <c r="C3395" t="s">
        <v>6760</v>
      </c>
      <c r="D3395">
        <v>1</v>
      </c>
      <c r="E3395">
        <v>0</v>
      </c>
    </row>
    <row r="3396" spans="1:5">
      <c r="A3396">
        <v>3395</v>
      </c>
      <c r="B3396" t="s">
        <v>6761</v>
      </c>
      <c r="C3396" t="s">
        <v>6762</v>
      </c>
      <c r="D3396">
        <v>1</v>
      </c>
      <c r="E3396">
        <v>0</v>
      </c>
    </row>
    <row r="3397" spans="1:5">
      <c r="A3397">
        <v>3396</v>
      </c>
      <c r="B3397" t="s">
        <v>6763</v>
      </c>
      <c r="C3397" t="s">
        <v>6764</v>
      </c>
      <c r="D3397">
        <v>1</v>
      </c>
      <c r="E3397">
        <v>0</v>
      </c>
    </row>
    <row r="3398" spans="1:5">
      <c r="A3398">
        <v>3397</v>
      </c>
      <c r="B3398" t="s">
        <v>6765</v>
      </c>
      <c r="C3398" t="s">
        <v>6766</v>
      </c>
      <c r="D3398">
        <v>1</v>
      </c>
      <c r="E3398">
        <v>0</v>
      </c>
    </row>
    <row r="3399" spans="1:5">
      <c r="A3399">
        <v>3398</v>
      </c>
      <c r="B3399" t="s">
        <v>6767</v>
      </c>
      <c r="C3399" t="s">
        <v>6768</v>
      </c>
      <c r="D3399">
        <v>1</v>
      </c>
      <c r="E3399">
        <v>0</v>
      </c>
    </row>
    <row r="3400" spans="1:5">
      <c r="A3400">
        <v>3399</v>
      </c>
      <c r="B3400" t="s">
        <v>6769</v>
      </c>
      <c r="C3400" t="s">
        <v>6770</v>
      </c>
      <c r="D3400">
        <v>1</v>
      </c>
      <c r="E3400">
        <v>0</v>
      </c>
    </row>
    <row r="3401" spans="1:5">
      <c r="A3401">
        <v>3400</v>
      </c>
      <c r="B3401" t="s">
        <v>6771</v>
      </c>
      <c r="C3401" t="s">
        <v>6772</v>
      </c>
      <c r="D3401">
        <v>1</v>
      </c>
      <c r="E3401">
        <v>0</v>
      </c>
    </row>
    <row r="3402" spans="1:5">
      <c r="A3402">
        <v>3401</v>
      </c>
      <c r="B3402" t="s">
        <v>6773</v>
      </c>
      <c r="C3402" t="s">
        <v>6774</v>
      </c>
      <c r="D3402">
        <v>60</v>
      </c>
      <c r="E3402">
        <v>0</v>
      </c>
    </row>
    <row r="3403" spans="1:5">
      <c r="A3403">
        <v>3402</v>
      </c>
      <c r="B3403" t="s">
        <v>6775</v>
      </c>
      <c r="C3403" t="s">
        <v>6776</v>
      </c>
      <c r="D3403">
        <v>1</v>
      </c>
      <c r="E3403">
        <v>0</v>
      </c>
    </row>
    <row r="3404" spans="1:5">
      <c r="A3404">
        <v>3403</v>
      </c>
      <c r="B3404" t="s">
        <v>6777</v>
      </c>
      <c r="C3404" t="s">
        <v>6778</v>
      </c>
      <c r="D3404">
        <v>1</v>
      </c>
      <c r="E3404">
        <v>0</v>
      </c>
    </row>
    <row r="3405" spans="1:5">
      <c r="A3405">
        <v>3404</v>
      </c>
      <c r="B3405" t="s">
        <v>6779</v>
      </c>
      <c r="C3405" t="s">
        <v>6780</v>
      </c>
      <c r="D3405">
        <v>1</v>
      </c>
      <c r="E3405">
        <v>0</v>
      </c>
    </row>
    <row r="3406" spans="1:5">
      <c r="A3406">
        <v>3405</v>
      </c>
      <c r="B3406" t="s">
        <v>6781</v>
      </c>
      <c r="C3406" t="s">
        <v>6782</v>
      </c>
      <c r="D3406">
        <v>1</v>
      </c>
      <c r="E3406">
        <v>0</v>
      </c>
    </row>
    <row r="3407" spans="1:5">
      <c r="A3407">
        <v>3406</v>
      </c>
      <c r="B3407" t="s">
        <v>6783</v>
      </c>
      <c r="C3407" t="s">
        <v>6784</v>
      </c>
      <c r="D3407">
        <v>60</v>
      </c>
      <c r="E3407">
        <v>0</v>
      </c>
    </row>
    <row r="3408" spans="1:5">
      <c r="A3408">
        <v>3407</v>
      </c>
      <c r="B3408" t="s">
        <v>6785</v>
      </c>
      <c r="C3408" t="s">
        <v>6786</v>
      </c>
      <c r="D3408">
        <v>1</v>
      </c>
      <c r="E3408">
        <v>0</v>
      </c>
    </row>
    <row r="3409" spans="1:5">
      <c r="A3409">
        <v>3408</v>
      </c>
      <c r="B3409" t="s">
        <v>6787</v>
      </c>
      <c r="C3409" t="s">
        <v>6788</v>
      </c>
      <c r="D3409">
        <v>1</v>
      </c>
      <c r="E3409">
        <v>0</v>
      </c>
    </row>
    <row r="3410" spans="1:5">
      <c r="A3410">
        <v>3409</v>
      </c>
      <c r="B3410" t="s">
        <v>6789</v>
      </c>
      <c r="C3410" t="s">
        <v>6790</v>
      </c>
      <c r="D3410">
        <v>1</v>
      </c>
      <c r="E3410">
        <v>0</v>
      </c>
    </row>
    <row r="3411" spans="1:5">
      <c r="A3411">
        <v>3410</v>
      </c>
      <c r="B3411" t="s">
        <v>6791</v>
      </c>
      <c r="C3411" t="s">
        <v>6792</v>
      </c>
      <c r="D3411">
        <v>1</v>
      </c>
      <c r="E3411">
        <v>0</v>
      </c>
    </row>
    <row r="3412" spans="1:5">
      <c r="A3412">
        <v>3411</v>
      </c>
      <c r="B3412" t="s">
        <v>6793</v>
      </c>
      <c r="C3412" t="s">
        <v>6794</v>
      </c>
      <c r="D3412">
        <v>1</v>
      </c>
      <c r="E3412">
        <v>0</v>
      </c>
    </row>
    <row r="3413" spans="1:5">
      <c r="A3413">
        <v>3412</v>
      </c>
      <c r="B3413" t="s">
        <v>6795</v>
      </c>
      <c r="C3413" t="s">
        <v>6796</v>
      </c>
      <c r="D3413">
        <v>1</v>
      </c>
      <c r="E3413">
        <v>0</v>
      </c>
    </row>
    <row r="3414" spans="1:5">
      <c r="A3414">
        <v>3413</v>
      </c>
      <c r="B3414" t="s">
        <v>6797</v>
      </c>
      <c r="C3414" t="s">
        <v>6798</v>
      </c>
      <c r="D3414">
        <v>1</v>
      </c>
      <c r="E3414">
        <v>0</v>
      </c>
    </row>
    <row r="3415" spans="1:5">
      <c r="A3415">
        <v>3414</v>
      </c>
      <c r="B3415" t="s">
        <v>6799</v>
      </c>
      <c r="C3415" t="s">
        <v>6800</v>
      </c>
      <c r="D3415">
        <v>1</v>
      </c>
      <c r="E3415">
        <v>0</v>
      </c>
    </row>
    <row r="3416" spans="1:5">
      <c r="A3416">
        <v>3415</v>
      </c>
      <c r="B3416" t="s">
        <v>6801</v>
      </c>
      <c r="C3416" t="s">
        <v>6802</v>
      </c>
      <c r="D3416">
        <v>1</v>
      </c>
      <c r="E3416">
        <v>0</v>
      </c>
    </row>
    <row r="3417" spans="1:5">
      <c r="A3417">
        <v>3416</v>
      </c>
      <c r="B3417" t="s">
        <v>6803</v>
      </c>
      <c r="C3417" t="s">
        <v>6804</v>
      </c>
      <c r="D3417">
        <v>1</v>
      </c>
      <c r="E3417">
        <v>0</v>
      </c>
    </row>
    <row r="3418" spans="1:5">
      <c r="A3418">
        <v>3417</v>
      </c>
      <c r="B3418" t="s">
        <v>6805</v>
      </c>
      <c r="C3418" t="s">
        <v>6806</v>
      </c>
      <c r="D3418">
        <v>1</v>
      </c>
      <c r="E3418">
        <v>0</v>
      </c>
    </row>
    <row r="3419" spans="1:5">
      <c r="A3419">
        <v>3418</v>
      </c>
      <c r="B3419" t="s">
        <v>6807</v>
      </c>
      <c r="C3419" t="s">
        <v>6808</v>
      </c>
      <c r="D3419">
        <v>1</v>
      </c>
      <c r="E3419">
        <v>0</v>
      </c>
    </row>
    <row r="3420" spans="1:5">
      <c r="A3420">
        <v>3419</v>
      </c>
      <c r="B3420" t="s">
        <v>6809</v>
      </c>
      <c r="C3420" t="s">
        <v>6810</v>
      </c>
      <c r="D3420">
        <v>1</v>
      </c>
      <c r="E3420">
        <v>0</v>
      </c>
    </row>
    <row r="3421" spans="1:5">
      <c r="A3421">
        <v>3420</v>
      </c>
      <c r="B3421" t="s">
        <v>6811</v>
      </c>
      <c r="C3421" t="s">
        <v>6812</v>
      </c>
      <c r="D3421">
        <v>60</v>
      </c>
      <c r="E3421">
        <v>0</v>
      </c>
    </row>
    <row r="3422" spans="1:5">
      <c r="A3422">
        <v>3421</v>
      </c>
      <c r="B3422" t="s">
        <v>6813</v>
      </c>
      <c r="C3422" t="s">
        <v>6814</v>
      </c>
      <c r="D3422">
        <v>1</v>
      </c>
      <c r="E3422">
        <v>0</v>
      </c>
    </row>
    <row r="3423" spans="1:5">
      <c r="A3423">
        <v>3422</v>
      </c>
      <c r="B3423" t="s">
        <v>6815</v>
      </c>
      <c r="C3423" t="s">
        <v>6816</v>
      </c>
      <c r="D3423">
        <v>1</v>
      </c>
      <c r="E3423">
        <v>0</v>
      </c>
    </row>
    <row r="3424" spans="1:5">
      <c r="A3424">
        <v>3423</v>
      </c>
      <c r="B3424" t="s">
        <v>6817</v>
      </c>
      <c r="C3424" t="s">
        <v>6818</v>
      </c>
      <c r="D3424">
        <v>1</v>
      </c>
      <c r="E3424">
        <v>0</v>
      </c>
    </row>
    <row r="3425" spans="1:5">
      <c r="A3425">
        <v>3424</v>
      </c>
      <c r="B3425" t="s">
        <v>6819</v>
      </c>
      <c r="C3425" t="s">
        <v>6820</v>
      </c>
      <c r="D3425">
        <v>1</v>
      </c>
      <c r="E3425">
        <v>0</v>
      </c>
    </row>
    <row r="3426" spans="1:5">
      <c r="A3426">
        <v>3425</v>
      </c>
      <c r="B3426" t="s">
        <v>6821</v>
      </c>
      <c r="C3426" t="s">
        <v>6822</v>
      </c>
      <c r="D3426">
        <v>1</v>
      </c>
      <c r="E3426">
        <v>0</v>
      </c>
    </row>
    <row r="3427" spans="1:5">
      <c r="A3427">
        <v>3426</v>
      </c>
      <c r="B3427" t="s">
        <v>6823</v>
      </c>
      <c r="C3427" t="s">
        <v>6824</v>
      </c>
      <c r="D3427">
        <v>1</v>
      </c>
      <c r="E3427">
        <v>0</v>
      </c>
    </row>
    <row r="3428" spans="1:5">
      <c r="A3428">
        <v>3427</v>
      </c>
      <c r="B3428" t="s">
        <v>6825</v>
      </c>
      <c r="C3428" t="s">
        <v>6826</v>
      </c>
      <c r="D3428">
        <v>1</v>
      </c>
      <c r="E3428">
        <v>0</v>
      </c>
    </row>
    <row r="3429" spans="1:5">
      <c r="A3429">
        <v>3428</v>
      </c>
      <c r="B3429" t="s">
        <v>6827</v>
      </c>
      <c r="C3429" t="s">
        <v>6828</v>
      </c>
      <c r="D3429">
        <v>1</v>
      </c>
      <c r="E3429">
        <v>0</v>
      </c>
    </row>
    <row r="3430" spans="1:5">
      <c r="A3430">
        <v>3429</v>
      </c>
      <c r="B3430" t="s">
        <v>6829</v>
      </c>
      <c r="C3430" t="s">
        <v>4116</v>
      </c>
      <c r="D3430">
        <v>1</v>
      </c>
      <c r="E3430">
        <v>0</v>
      </c>
    </row>
    <row r="3431" spans="1:5">
      <c r="A3431">
        <v>3430</v>
      </c>
      <c r="B3431" t="s">
        <v>6830</v>
      </c>
      <c r="C3431" t="s">
        <v>6831</v>
      </c>
      <c r="D3431">
        <v>1</v>
      </c>
      <c r="E3431">
        <v>0</v>
      </c>
    </row>
    <row r="3432" spans="1:5">
      <c r="A3432">
        <v>3431</v>
      </c>
      <c r="B3432" t="s">
        <v>6832</v>
      </c>
      <c r="C3432" t="s">
        <v>6833</v>
      </c>
      <c r="D3432">
        <v>1</v>
      </c>
      <c r="E3432">
        <v>0</v>
      </c>
    </row>
    <row r="3433" spans="1:5">
      <c r="A3433">
        <v>3432</v>
      </c>
      <c r="B3433" t="s">
        <v>6834</v>
      </c>
      <c r="C3433" t="s">
        <v>6835</v>
      </c>
      <c r="D3433">
        <v>1</v>
      </c>
      <c r="E3433">
        <v>0</v>
      </c>
    </row>
    <row r="3434" spans="1:5">
      <c r="A3434">
        <v>3433</v>
      </c>
      <c r="B3434" t="s">
        <v>6836</v>
      </c>
      <c r="C3434" t="s">
        <v>6837</v>
      </c>
      <c r="D3434">
        <v>60</v>
      </c>
      <c r="E3434">
        <v>0</v>
      </c>
    </row>
    <row r="3435" spans="1:5">
      <c r="A3435">
        <v>3434</v>
      </c>
      <c r="B3435" t="s">
        <v>6838</v>
      </c>
      <c r="C3435" t="s">
        <v>6839</v>
      </c>
      <c r="D3435">
        <v>1</v>
      </c>
      <c r="E3435">
        <v>0</v>
      </c>
    </row>
    <row r="3436" spans="1:5">
      <c r="A3436">
        <v>3435</v>
      </c>
      <c r="B3436" t="s">
        <v>6840</v>
      </c>
      <c r="C3436" t="s">
        <v>6841</v>
      </c>
      <c r="D3436">
        <v>1</v>
      </c>
      <c r="E3436">
        <v>0</v>
      </c>
    </row>
    <row r="3437" spans="1:5">
      <c r="A3437">
        <v>3436</v>
      </c>
      <c r="B3437" t="s">
        <v>6842</v>
      </c>
      <c r="C3437" t="s">
        <v>6843</v>
      </c>
      <c r="D3437">
        <v>1</v>
      </c>
      <c r="E3437">
        <v>0</v>
      </c>
    </row>
    <row r="3438" spans="1:5">
      <c r="A3438">
        <v>3437</v>
      </c>
      <c r="B3438" t="s">
        <v>6844</v>
      </c>
      <c r="C3438" t="s">
        <v>6845</v>
      </c>
      <c r="D3438">
        <v>1</v>
      </c>
      <c r="E3438">
        <v>0</v>
      </c>
    </row>
    <row r="3439" spans="1:5">
      <c r="A3439">
        <v>3438</v>
      </c>
      <c r="B3439" t="s">
        <v>6846</v>
      </c>
      <c r="C3439" t="s">
        <v>6847</v>
      </c>
      <c r="D3439">
        <v>1</v>
      </c>
      <c r="E3439">
        <v>0</v>
      </c>
    </row>
    <row r="3440" spans="1:5">
      <c r="A3440">
        <v>3439</v>
      </c>
      <c r="B3440" t="s">
        <v>6848</v>
      </c>
      <c r="C3440" t="s">
        <v>6849</v>
      </c>
      <c r="D3440">
        <v>1</v>
      </c>
      <c r="E3440">
        <v>0</v>
      </c>
    </row>
    <row r="3441" spans="1:5">
      <c r="A3441">
        <v>3440</v>
      </c>
      <c r="B3441" t="s">
        <v>6850</v>
      </c>
      <c r="C3441" t="s">
        <v>6851</v>
      </c>
      <c r="D3441">
        <v>1</v>
      </c>
      <c r="E3441">
        <v>0</v>
      </c>
    </row>
    <row r="3442" spans="1:5">
      <c r="A3442">
        <v>3441</v>
      </c>
      <c r="B3442" t="s">
        <v>6852</v>
      </c>
      <c r="C3442" t="s">
        <v>6853</v>
      </c>
      <c r="D3442">
        <v>1</v>
      </c>
      <c r="E3442">
        <v>0</v>
      </c>
    </row>
    <row r="3443" spans="1:5">
      <c r="A3443">
        <v>3442</v>
      </c>
      <c r="B3443" t="s">
        <v>6854</v>
      </c>
      <c r="C3443" t="s">
        <v>6855</v>
      </c>
      <c r="D3443">
        <v>1</v>
      </c>
      <c r="E3443">
        <v>0</v>
      </c>
    </row>
    <row r="3444" spans="1:5">
      <c r="A3444">
        <v>3443</v>
      </c>
      <c r="B3444" t="s">
        <v>6856</v>
      </c>
      <c r="C3444" t="s">
        <v>6857</v>
      </c>
      <c r="D3444">
        <v>1</v>
      </c>
      <c r="E3444">
        <v>0</v>
      </c>
    </row>
    <row r="3445" spans="1:5">
      <c r="A3445">
        <v>3444</v>
      </c>
      <c r="B3445" t="s">
        <v>6858</v>
      </c>
      <c r="C3445" t="s">
        <v>6859</v>
      </c>
      <c r="D3445">
        <v>1</v>
      </c>
      <c r="E3445">
        <v>0</v>
      </c>
    </row>
    <row r="3446" spans="1:5">
      <c r="A3446">
        <v>3445</v>
      </c>
      <c r="B3446" t="s">
        <v>6860</v>
      </c>
      <c r="C3446" t="s">
        <v>6861</v>
      </c>
      <c r="D3446">
        <v>1</v>
      </c>
      <c r="E3446">
        <v>0</v>
      </c>
    </row>
    <row r="3447" spans="1:5">
      <c r="A3447">
        <v>3446</v>
      </c>
      <c r="B3447" t="s">
        <v>6862</v>
      </c>
      <c r="C3447" t="s">
        <v>6863</v>
      </c>
      <c r="D3447">
        <v>1</v>
      </c>
      <c r="E3447">
        <v>0</v>
      </c>
    </row>
    <row r="3448" spans="1:5">
      <c r="A3448">
        <v>3447</v>
      </c>
      <c r="B3448" t="s">
        <v>6864</v>
      </c>
      <c r="C3448" t="s">
        <v>6865</v>
      </c>
      <c r="D3448">
        <v>1</v>
      </c>
      <c r="E3448">
        <v>0</v>
      </c>
    </row>
    <row r="3449" spans="1:5">
      <c r="A3449">
        <v>3448</v>
      </c>
      <c r="B3449" t="s">
        <v>6866</v>
      </c>
      <c r="C3449" t="s">
        <v>6867</v>
      </c>
      <c r="D3449">
        <v>1</v>
      </c>
      <c r="E3449">
        <v>0</v>
      </c>
    </row>
    <row r="3450" spans="1:5">
      <c r="A3450">
        <v>3449</v>
      </c>
      <c r="B3450" t="s">
        <v>6868</v>
      </c>
      <c r="C3450" t="s">
        <v>6869</v>
      </c>
      <c r="D3450">
        <v>1</v>
      </c>
      <c r="E3450">
        <v>0</v>
      </c>
    </row>
    <row r="3451" spans="1:5">
      <c r="A3451">
        <v>3450</v>
      </c>
      <c r="B3451" t="s">
        <v>6870</v>
      </c>
      <c r="C3451" t="s">
        <v>6871</v>
      </c>
      <c r="D3451">
        <v>1</v>
      </c>
      <c r="E3451">
        <v>0</v>
      </c>
    </row>
    <row r="3452" spans="1:5">
      <c r="A3452">
        <v>3451</v>
      </c>
      <c r="B3452" t="s">
        <v>6872</v>
      </c>
      <c r="C3452" t="s">
        <v>6873</v>
      </c>
      <c r="D3452">
        <v>1</v>
      </c>
      <c r="E3452">
        <v>0</v>
      </c>
    </row>
    <row r="3453" spans="1:5">
      <c r="A3453">
        <v>3452</v>
      </c>
      <c r="B3453" t="s">
        <v>6874</v>
      </c>
      <c r="C3453" t="s">
        <v>6875</v>
      </c>
      <c r="D3453">
        <v>1</v>
      </c>
      <c r="E3453">
        <v>0</v>
      </c>
    </row>
    <row r="3454" spans="1:5">
      <c r="A3454">
        <v>3453</v>
      </c>
      <c r="B3454" t="s">
        <v>6876</v>
      </c>
      <c r="C3454" t="s">
        <v>6877</v>
      </c>
      <c r="D3454">
        <v>1</v>
      </c>
      <c r="E3454">
        <v>0</v>
      </c>
    </row>
    <row r="3455" spans="1:5">
      <c r="A3455">
        <v>3454</v>
      </c>
      <c r="B3455" t="s">
        <v>6878</v>
      </c>
      <c r="C3455" t="s">
        <v>6879</v>
      </c>
      <c r="D3455">
        <v>1</v>
      </c>
      <c r="E3455">
        <v>0</v>
      </c>
    </row>
    <row r="3456" spans="1:5">
      <c r="A3456">
        <v>3455</v>
      </c>
      <c r="B3456" t="s">
        <v>6880</v>
      </c>
      <c r="C3456" t="s">
        <v>6881</v>
      </c>
      <c r="D3456">
        <v>1</v>
      </c>
      <c r="E3456">
        <v>0</v>
      </c>
    </row>
    <row r="3457" spans="1:5">
      <c r="A3457">
        <v>3456</v>
      </c>
      <c r="B3457" t="s">
        <v>6882</v>
      </c>
      <c r="C3457" t="s">
        <v>6883</v>
      </c>
      <c r="D3457">
        <v>1</v>
      </c>
      <c r="E3457">
        <v>0</v>
      </c>
    </row>
    <row r="3458" spans="1:5">
      <c r="A3458">
        <v>3457</v>
      </c>
      <c r="B3458" t="s">
        <v>6884</v>
      </c>
      <c r="C3458" t="s">
        <v>6885</v>
      </c>
      <c r="D3458">
        <v>1</v>
      </c>
      <c r="E3458">
        <v>0</v>
      </c>
    </row>
    <row r="3459" spans="1:5">
      <c r="A3459">
        <v>3458</v>
      </c>
      <c r="B3459" t="s">
        <v>6886</v>
      </c>
      <c r="C3459" t="s">
        <v>6887</v>
      </c>
      <c r="D3459">
        <v>1</v>
      </c>
      <c r="E3459">
        <v>0</v>
      </c>
    </row>
    <row r="3460" spans="1:5">
      <c r="A3460">
        <v>3459</v>
      </c>
      <c r="B3460" t="s">
        <v>6888</v>
      </c>
      <c r="C3460" t="s">
        <v>6889</v>
      </c>
      <c r="D3460">
        <v>60</v>
      </c>
      <c r="E3460">
        <v>0</v>
      </c>
    </row>
    <row r="3461" spans="1:5">
      <c r="A3461">
        <v>3460</v>
      </c>
      <c r="B3461" t="s">
        <v>6890</v>
      </c>
      <c r="C3461" t="s">
        <v>6891</v>
      </c>
      <c r="D3461">
        <v>60</v>
      </c>
      <c r="E3461">
        <v>0</v>
      </c>
    </row>
    <row r="3462" spans="1:5">
      <c r="A3462">
        <v>3461</v>
      </c>
      <c r="B3462" t="s">
        <v>6892</v>
      </c>
      <c r="C3462" t="s">
        <v>6893</v>
      </c>
      <c r="D3462">
        <v>1</v>
      </c>
      <c r="E3462">
        <v>0</v>
      </c>
    </row>
    <row r="3463" spans="1:5">
      <c r="A3463">
        <v>3462</v>
      </c>
      <c r="B3463" t="s">
        <v>6894</v>
      </c>
      <c r="C3463" t="s">
        <v>6895</v>
      </c>
      <c r="D3463">
        <v>1</v>
      </c>
      <c r="E3463">
        <v>0</v>
      </c>
    </row>
    <row r="3464" spans="1:5">
      <c r="A3464">
        <v>3463</v>
      </c>
      <c r="B3464" t="s">
        <v>6896</v>
      </c>
      <c r="C3464" t="s">
        <v>6897</v>
      </c>
      <c r="D3464">
        <v>1</v>
      </c>
      <c r="E3464">
        <v>0</v>
      </c>
    </row>
    <row r="3465" spans="1:5">
      <c r="A3465">
        <v>3464</v>
      </c>
      <c r="B3465" t="s">
        <v>6898</v>
      </c>
      <c r="C3465" t="s">
        <v>6899</v>
      </c>
      <c r="D3465">
        <v>60</v>
      </c>
      <c r="E3465">
        <v>0</v>
      </c>
    </row>
    <row r="3466" spans="1:5">
      <c r="A3466">
        <v>3465</v>
      </c>
      <c r="B3466" t="s">
        <v>6900</v>
      </c>
      <c r="C3466" t="s">
        <v>6901</v>
      </c>
      <c r="D3466">
        <v>1</v>
      </c>
      <c r="E3466">
        <v>0</v>
      </c>
    </row>
    <row r="3467" spans="1:5">
      <c r="A3467">
        <v>3466</v>
      </c>
      <c r="B3467" t="s">
        <v>6902</v>
      </c>
      <c r="C3467" t="s">
        <v>6903</v>
      </c>
      <c r="D3467">
        <v>1</v>
      </c>
      <c r="E3467">
        <v>0</v>
      </c>
    </row>
    <row r="3468" spans="1:5">
      <c r="A3468">
        <v>3467</v>
      </c>
      <c r="B3468" t="s">
        <v>6904</v>
      </c>
      <c r="C3468" t="s">
        <v>6905</v>
      </c>
      <c r="D3468">
        <v>1</v>
      </c>
      <c r="E3468">
        <v>0</v>
      </c>
    </row>
    <row r="3469" spans="1:5">
      <c r="A3469">
        <v>3468</v>
      </c>
      <c r="B3469" t="s">
        <v>6906</v>
      </c>
      <c r="C3469" t="s">
        <v>6907</v>
      </c>
      <c r="D3469">
        <v>1</v>
      </c>
      <c r="E3469">
        <v>0</v>
      </c>
    </row>
    <row r="3470" spans="1:5">
      <c r="A3470">
        <v>3469</v>
      </c>
      <c r="B3470" t="s">
        <v>6908</v>
      </c>
      <c r="C3470" t="s">
        <v>6909</v>
      </c>
      <c r="D3470">
        <v>1</v>
      </c>
      <c r="E3470">
        <v>0</v>
      </c>
    </row>
    <row r="3471" spans="1:5">
      <c r="A3471">
        <v>3470</v>
      </c>
      <c r="B3471" t="s">
        <v>6910</v>
      </c>
      <c r="C3471" t="s">
        <v>6911</v>
      </c>
      <c r="D3471">
        <v>1</v>
      </c>
      <c r="E3471">
        <v>0</v>
      </c>
    </row>
    <row r="3472" spans="1:5">
      <c r="A3472">
        <v>3471</v>
      </c>
      <c r="B3472" t="s">
        <v>6912</v>
      </c>
      <c r="C3472" t="s">
        <v>6913</v>
      </c>
      <c r="D3472">
        <v>1</v>
      </c>
      <c r="E3472">
        <v>0</v>
      </c>
    </row>
    <row r="3473" spans="1:5">
      <c r="A3473">
        <v>3472</v>
      </c>
      <c r="B3473" t="s">
        <v>6914</v>
      </c>
      <c r="C3473" t="s">
        <v>6915</v>
      </c>
      <c r="D3473">
        <v>1</v>
      </c>
      <c r="E3473">
        <v>0</v>
      </c>
    </row>
    <row r="3474" spans="1:5">
      <c r="A3474">
        <v>3473</v>
      </c>
      <c r="B3474" t="s">
        <v>6916</v>
      </c>
      <c r="C3474" t="s">
        <v>6917</v>
      </c>
      <c r="D3474">
        <v>1</v>
      </c>
      <c r="E3474">
        <v>0</v>
      </c>
    </row>
    <row r="3475" spans="1:5">
      <c r="A3475">
        <v>3474</v>
      </c>
      <c r="B3475" t="s">
        <v>6918</v>
      </c>
      <c r="C3475" t="s">
        <v>6919</v>
      </c>
      <c r="D3475">
        <v>1</v>
      </c>
      <c r="E3475">
        <v>0</v>
      </c>
    </row>
    <row r="3476" spans="1:5">
      <c r="A3476">
        <v>3475</v>
      </c>
      <c r="B3476" t="s">
        <v>6920</v>
      </c>
      <c r="C3476" t="s">
        <v>6921</v>
      </c>
      <c r="D3476">
        <v>1</v>
      </c>
      <c r="E3476">
        <v>0</v>
      </c>
    </row>
    <row r="3477" spans="1:5">
      <c r="A3477">
        <v>3476</v>
      </c>
      <c r="B3477" t="s">
        <v>6922</v>
      </c>
      <c r="C3477" t="s">
        <v>6923</v>
      </c>
      <c r="D3477">
        <v>1</v>
      </c>
      <c r="E3477">
        <v>0</v>
      </c>
    </row>
    <row r="3478" spans="1:5">
      <c r="A3478">
        <v>3477</v>
      </c>
      <c r="B3478" t="s">
        <v>6924</v>
      </c>
      <c r="C3478" t="s">
        <v>6925</v>
      </c>
      <c r="D3478">
        <v>1</v>
      </c>
      <c r="E3478">
        <v>0</v>
      </c>
    </row>
    <row r="3479" spans="1:5">
      <c r="A3479">
        <v>3478</v>
      </c>
      <c r="B3479" t="s">
        <v>6926</v>
      </c>
      <c r="C3479" t="s">
        <v>6927</v>
      </c>
      <c r="D3479">
        <v>1</v>
      </c>
      <c r="E3479">
        <v>0</v>
      </c>
    </row>
    <row r="3480" spans="1:5">
      <c r="A3480">
        <v>3479</v>
      </c>
      <c r="B3480" t="s">
        <v>6928</v>
      </c>
      <c r="C3480" t="s">
        <v>6929</v>
      </c>
      <c r="D3480">
        <v>1</v>
      </c>
      <c r="E3480">
        <v>0</v>
      </c>
    </row>
    <row r="3481" spans="1:5">
      <c r="A3481">
        <v>3480</v>
      </c>
      <c r="B3481" t="s">
        <v>6930</v>
      </c>
      <c r="C3481" t="s">
        <v>6931</v>
      </c>
      <c r="D3481">
        <v>1</v>
      </c>
      <c r="E3481">
        <v>0</v>
      </c>
    </row>
    <row r="3482" spans="1:5">
      <c r="A3482">
        <v>3481</v>
      </c>
      <c r="B3482" t="s">
        <v>6932</v>
      </c>
      <c r="C3482" t="s">
        <v>6933</v>
      </c>
      <c r="D3482">
        <v>1</v>
      </c>
      <c r="E3482">
        <v>0</v>
      </c>
    </row>
    <row r="3483" spans="1:5">
      <c r="A3483">
        <v>3482</v>
      </c>
      <c r="B3483" t="s">
        <v>6934</v>
      </c>
      <c r="C3483" t="s">
        <v>6935</v>
      </c>
      <c r="D3483">
        <v>1</v>
      </c>
      <c r="E3483">
        <v>0</v>
      </c>
    </row>
    <row r="3484" spans="1:5">
      <c r="A3484">
        <v>3483</v>
      </c>
      <c r="B3484" t="s">
        <v>6936</v>
      </c>
      <c r="C3484" t="s">
        <v>6937</v>
      </c>
      <c r="D3484">
        <v>1</v>
      </c>
      <c r="E3484">
        <v>0</v>
      </c>
    </row>
    <row r="3485" spans="1:5">
      <c r="A3485">
        <v>3484</v>
      </c>
      <c r="B3485" t="s">
        <v>6938</v>
      </c>
      <c r="C3485" t="s">
        <v>6939</v>
      </c>
      <c r="D3485">
        <v>1</v>
      </c>
      <c r="E3485">
        <v>0</v>
      </c>
    </row>
    <row r="3486" spans="1:5">
      <c r="A3486">
        <v>3485</v>
      </c>
      <c r="B3486" t="s">
        <v>6940</v>
      </c>
      <c r="C3486" t="s">
        <v>6941</v>
      </c>
      <c r="D3486">
        <v>1</v>
      </c>
      <c r="E3486">
        <v>0</v>
      </c>
    </row>
    <row r="3487" spans="1:5">
      <c r="A3487">
        <v>3486</v>
      </c>
      <c r="B3487" t="s">
        <v>6942</v>
      </c>
      <c r="C3487" t="s">
        <v>6943</v>
      </c>
      <c r="D3487">
        <v>1</v>
      </c>
      <c r="E3487">
        <v>0</v>
      </c>
    </row>
    <row r="3488" spans="1:5">
      <c r="A3488">
        <v>3487</v>
      </c>
      <c r="B3488" t="s">
        <v>6944</v>
      </c>
      <c r="C3488" t="s">
        <v>6945</v>
      </c>
      <c r="D3488">
        <v>60</v>
      </c>
      <c r="E3488">
        <v>0</v>
      </c>
    </row>
    <row r="3489" spans="1:5">
      <c r="A3489">
        <v>3488</v>
      </c>
      <c r="B3489" t="s">
        <v>6946</v>
      </c>
      <c r="C3489" t="s">
        <v>6947</v>
      </c>
      <c r="D3489">
        <v>1</v>
      </c>
      <c r="E3489">
        <v>0</v>
      </c>
    </row>
    <row r="3490" spans="1:5">
      <c r="A3490">
        <v>3489</v>
      </c>
      <c r="B3490" t="s">
        <v>6948</v>
      </c>
      <c r="C3490" t="s">
        <v>6949</v>
      </c>
      <c r="D3490">
        <v>1</v>
      </c>
      <c r="E3490">
        <v>0</v>
      </c>
    </row>
    <row r="3491" spans="1:5">
      <c r="A3491">
        <v>3490</v>
      </c>
      <c r="B3491" t="s">
        <v>6950</v>
      </c>
      <c r="C3491" t="s">
        <v>6951</v>
      </c>
      <c r="D3491">
        <v>1</v>
      </c>
      <c r="E3491">
        <v>0</v>
      </c>
    </row>
    <row r="3492" spans="1:5">
      <c r="A3492">
        <v>3491</v>
      </c>
      <c r="B3492" t="s">
        <v>6952</v>
      </c>
      <c r="C3492" t="s">
        <v>6953</v>
      </c>
      <c r="D3492">
        <v>1</v>
      </c>
      <c r="E3492">
        <v>0</v>
      </c>
    </row>
    <row r="3493" spans="1:5">
      <c r="A3493">
        <v>3492</v>
      </c>
      <c r="B3493" t="s">
        <v>6954</v>
      </c>
      <c r="C3493" t="s">
        <v>6955</v>
      </c>
      <c r="D3493">
        <v>1</v>
      </c>
      <c r="E3493">
        <v>0</v>
      </c>
    </row>
    <row r="3494" spans="1:5">
      <c r="A3494">
        <v>3493</v>
      </c>
      <c r="B3494" t="s">
        <v>6956</v>
      </c>
      <c r="C3494" t="s">
        <v>6957</v>
      </c>
      <c r="D3494">
        <v>1</v>
      </c>
      <c r="E3494">
        <v>0</v>
      </c>
    </row>
    <row r="3495" spans="1:5">
      <c r="A3495">
        <v>3494</v>
      </c>
      <c r="B3495" t="s">
        <v>6958</v>
      </c>
      <c r="C3495" t="s">
        <v>6959</v>
      </c>
      <c r="D3495">
        <v>1</v>
      </c>
      <c r="E3495">
        <v>0</v>
      </c>
    </row>
    <row r="3496" spans="1:5">
      <c r="A3496">
        <v>3495</v>
      </c>
      <c r="B3496" t="s">
        <v>6960</v>
      </c>
      <c r="C3496" t="s">
        <v>6961</v>
      </c>
      <c r="D3496">
        <v>60</v>
      </c>
      <c r="E3496">
        <v>0</v>
      </c>
    </row>
    <row r="3497" spans="1:5">
      <c r="A3497">
        <v>3496</v>
      </c>
      <c r="B3497" t="s">
        <v>6962</v>
      </c>
      <c r="C3497" t="s">
        <v>6963</v>
      </c>
      <c r="D3497">
        <v>1</v>
      </c>
      <c r="E3497">
        <v>0</v>
      </c>
    </row>
    <row r="3498" spans="1:5">
      <c r="A3498">
        <v>3497</v>
      </c>
      <c r="B3498" t="s">
        <v>6964</v>
      </c>
      <c r="C3498" t="s">
        <v>6965</v>
      </c>
      <c r="D3498">
        <v>1</v>
      </c>
      <c r="E3498">
        <v>0</v>
      </c>
    </row>
    <row r="3499" spans="1:5">
      <c r="A3499">
        <v>3498</v>
      </c>
      <c r="B3499" t="s">
        <v>6966</v>
      </c>
      <c r="C3499" t="s">
        <v>6967</v>
      </c>
      <c r="D3499">
        <v>1</v>
      </c>
      <c r="E3499">
        <v>0</v>
      </c>
    </row>
    <row r="3500" spans="1:5">
      <c r="A3500">
        <v>3499</v>
      </c>
      <c r="B3500" t="s">
        <v>6968</v>
      </c>
      <c r="C3500" t="s">
        <v>6969</v>
      </c>
      <c r="D3500">
        <v>1</v>
      </c>
      <c r="E3500">
        <v>0</v>
      </c>
    </row>
    <row r="3501" spans="1:5">
      <c r="A3501">
        <v>3500</v>
      </c>
      <c r="B3501" t="s">
        <v>6970</v>
      </c>
      <c r="C3501" t="s">
        <v>6971</v>
      </c>
      <c r="D3501">
        <v>1</v>
      </c>
      <c r="E3501">
        <v>0</v>
      </c>
    </row>
    <row r="3502" spans="1:5">
      <c r="A3502">
        <v>3501</v>
      </c>
      <c r="B3502" t="s">
        <v>6972</v>
      </c>
      <c r="C3502" t="s">
        <v>6973</v>
      </c>
      <c r="D3502">
        <v>1</v>
      </c>
      <c r="E3502">
        <v>0</v>
      </c>
    </row>
    <row r="3503" spans="1:5">
      <c r="A3503">
        <v>3502</v>
      </c>
      <c r="B3503" t="s">
        <v>6974</v>
      </c>
      <c r="C3503" t="s">
        <v>6975</v>
      </c>
      <c r="D3503">
        <v>1</v>
      </c>
      <c r="E3503">
        <v>0</v>
      </c>
    </row>
    <row r="3504" spans="1:5">
      <c r="A3504">
        <v>3503</v>
      </c>
      <c r="B3504" t="s">
        <v>6976</v>
      </c>
      <c r="C3504" t="s">
        <v>6977</v>
      </c>
      <c r="D3504">
        <v>60</v>
      </c>
      <c r="E3504">
        <v>0</v>
      </c>
    </row>
    <row r="3505" spans="1:5">
      <c r="A3505">
        <v>3504</v>
      </c>
      <c r="B3505" t="s">
        <v>6978</v>
      </c>
      <c r="C3505" t="s">
        <v>6979</v>
      </c>
      <c r="D3505">
        <v>60</v>
      </c>
      <c r="E3505">
        <v>0</v>
      </c>
    </row>
    <row r="3506" spans="1:5">
      <c r="A3506">
        <v>3505</v>
      </c>
      <c r="B3506" t="s">
        <v>6980</v>
      </c>
      <c r="C3506" t="s">
        <v>6981</v>
      </c>
      <c r="D3506">
        <v>1</v>
      </c>
      <c r="E3506">
        <v>0</v>
      </c>
    </row>
    <row r="3507" spans="1:5">
      <c r="A3507">
        <v>3506</v>
      </c>
      <c r="B3507" t="s">
        <v>6982</v>
      </c>
      <c r="C3507" t="s">
        <v>6983</v>
      </c>
      <c r="D3507">
        <v>1</v>
      </c>
      <c r="E3507">
        <v>0</v>
      </c>
    </row>
    <row r="3508" spans="1:5">
      <c r="A3508">
        <v>3507</v>
      </c>
      <c r="B3508" t="s">
        <v>6984</v>
      </c>
      <c r="C3508" t="s">
        <v>6985</v>
      </c>
      <c r="D3508">
        <v>1</v>
      </c>
      <c r="E3508">
        <v>0</v>
      </c>
    </row>
    <row r="3509" spans="1:5">
      <c r="A3509">
        <v>3508</v>
      </c>
      <c r="B3509" t="s">
        <v>6986</v>
      </c>
      <c r="C3509" t="s">
        <v>6987</v>
      </c>
      <c r="D3509">
        <v>1</v>
      </c>
      <c r="E3509">
        <v>0</v>
      </c>
    </row>
    <row r="3510" spans="1:5">
      <c r="A3510">
        <v>3509</v>
      </c>
      <c r="B3510" t="s">
        <v>6988</v>
      </c>
      <c r="C3510" t="s">
        <v>6989</v>
      </c>
      <c r="D3510">
        <v>1</v>
      </c>
      <c r="E3510">
        <v>0</v>
      </c>
    </row>
    <row r="3511" spans="1:5">
      <c r="A3511">
        <v>3510</v>
      </c>
      <c r="B3511" t="s">
        <v>6990</v>
      </c>
      <c r="C3511" t="s">
        <v>6991</v>
      </c>
      <c r="D3511">
        <v>1</v>
      </c>
      <c r="E3511">
        <v>0</v>
      </c>
    </row>
    <row r="3512" spans="1:5">
      <c r="A3512">
        <v>3511</v>
      </c>
      <c r="B3512" t="s">
        <v>6992</v>
      </c>
      <c r="C3512" t="s">
        <v>6993</v>
      </c>
      <c r="D3512">
        <v>1</v>
      </c>
      <c r="E3512">
        <v>0</v>
      </c>
    </row>
    <row r="3513" spans="1:5">
      <c r="A3513">
        <v>3512</v>
      </c>
      <c r="B3513" t="s">
        <v>6994</v>
      </c>
      <c r="C3513" t="s">
        <v>6995</v>
      </c>
      <c r="D3513">
        <v>1</v>
      </c>
      <c r="E3513">
        <v>0</v>
      </c>
    </row>
    <row r="3514" spans="1:5">
      <c r="A3514">
        <v>3513</v>
      </c>
      <c r="B3514" t="s">
        <v>6996</v>
      </c>
      <c r="C3514" t="s">
        <v>6997</v>
      </c>
      <c r="D3514">
        <v>1</v>
      </c>
      <c r="E3514">
        <v>0</v>
      </c>
    </row>
    <row r="3515" spans="1:5">
      <c r="A3515">
        <v>3514</v>
      </c>
      <c r="B3515" t="s">
        <v>6998</v>
      </c>
      <c r="C3515" t="s">
        <v>6999</v>
      </c>
      <c r="D3515">
        <v>1</v>
      </c>
      <c r="E3515">
        <v>0</v>
      </c>
    </row>
    <row r="3516" spans="1:5">
      <c r="A3516">
        <v>3515</v>
      </c>
      <c r="B3516" t="s">
        <v>7000</v>
      </c>
      <c r="C3516" t="s">
        <v>7001</v>
      </c>
      <c r="D3516">
        <v>1</v>
      </c>
      <c r="E3516">
        <v>0</v>
      </c>
    </row>
    <row r="3517" spans="1:5">
      <c r="A3517">
        <v>3516</v>
      </c>
      <c r="B3517" t="s">
        <v>7002</v>
      </c>
      <c r="C3517" t="s">
        <v>7003</v>
      </c>
      <c r="D3517">
        <v>1</v>
      </c>
      <c r="E3517">
        <v>0</v>
      </c>
    </row>
    <row r="3518" spans="1:5">
      <c r="A3518">
        <v>3517</v>
      </c>
      <c r="B3518" t="s">
        <v>7004</v>
      </c>
      <c r="C3518" t="s">
        <v>7005</v>
      </c>
      <c r="D3518">
        <v>1</v>
      </c>
      <c r="E3518">
        <v>0</v>
      </c>
    </row>
    <row r="3519" spans="1:5">
      <c r="A3519">
        <v>3518</v>
      </c>
      <c r="B3519" t="s">
        <v>7006</v>
      </c>
      <c r="C3519" t="s">
        <v>7007</v>
      </c>
      <c r="D3519">
        <v>1</v>
      </c>
      <c r="E3519">
        <v>0</v>
      </c>
    </row>
    <row r="3520" spans="1:5">
      <c r="A3520">
        <v>3519</v>
      </c>
      <c r="B3520" t="s">
        <v>7008</v>
      </c>
      <c r="C3520" t="s">
        <v>7009</v>
      </c>
      <c r="D3520">
        <v>1</v>
      </c>
      <c r="E3520">
        <v>0</v>
      </c>
    </row>
    <row r="3521" spans="1:5">
      <c r="A3521">
        <v>3520</v>
      </c>
      <c r="B3521" t="s">
        <v>7010</v>
      </c>
      <c r="C3521" t="s">
        <v>7011</v>
      </c>
      <c r="D3521">
        <v>1</v>
      </c>
      <c r="E3521">
        <v>0</v>
      </c>
    </row>
    <row r="3522" spans="1:5">
      <c r="A3522">
        <v>3521</v>
      </c>
      <c r="B3522" t="s">
        <v>7012</v>
      </c>
      <c r="C3522" t="s">
        <v>7013</v>
      </c>
      <c r="D3522">
        <v>1</v>
      </c>
      <c r="E3522">
        <v>0</v>
      </c>
    </row>
    <row r="3523" spans="1:5">
      <c r="A3523">
        <v>3522</v>
      </c>
      <c r="B3523" t="s">
        <v>7014</v>
      </c>
      <c r="C3523" t="s">
        <v>7015</v>
      </c>
      <c r="D3523">
        <v>1</v>
      </c>
      <c r="E3523">
        <v>0</v>
      </c>
    </row>
    <row r="3524" spans="1:5">
      <c r="A3524">
        <v>3523</v>
      </c>
      <c r="B3524" t="s">
        <v>7016</v>
      </c>
      <c r="C3524" t="s">
        <v>7017</v>
      </c>
      <c r="D3524">
        <v>1</v>
      </c>
      <c r="E3524">
        <v>0</v>
      </c>
    </row>
    <row r="3525" spans="1:5">
      <c r="A3525">
        <v>3524</v>
      </c>
      <c r="B3525" t="s">
        <v>7018</v>
      </c>
      <c r="C3525" t="s">
        <v>7019</v>
      </c>
      <c r="D3525">
        <v>1</v>
      </c>
      <c r="E3525">
        <v>0</v>
      </c>
    </row>
    <row r="3526" spans="1:5">
      <c r="A3526">
        <v>3525</v>
      </c>
      <c r="B3526" t="s">
        <v>7020</v>
      </c>
      <c r="C3526" t="s">
        <v>7021</v>
      </c>
      <c r="D3526">
        <v>1</v>
      </c>
      <c r="E3526">
        <v>0</v>
      </c>
    </row>
    <row r="3527" spans="1:5">
      <c r="A3527">
        <v>3526</v>
      </c>
      <c r="B3527" t="s">
        <v>7022</v>
      </c>
      <c r="C3527" t="s">
        <v>7023</v>
      </c>
      <c r="D3527">
        <v>1</v>
      </c>
      <c r="E3527">
        <v>0</v>
      </c>
    </row>
    <row r="3528" spans="1:5">
      <c r="A3528">
        <v>3527</v>
      </c>
      <c r="B3528" t="s">
        <v>7024</v>
      </c>
      <c r="C3528" t="s">
        <v>7025</v>
      </c>
      <c r="D3528">
        <v>1</v>
      </c>
      <c r="E3528">
        <v>0</v>
      </c>
    </row>
    <row r="3529" spans="1:5">
      <c r="A3529">
        <v>3528</v>
      </c>
      <c r="B3529" t="s">
        <v>7026</v>
      </c>
      <c r="C3529" t="s">
        <v>7027</v>
      </c>
      <c r="D3529">
        <v>1</v>
      </c>
      <c r="E3529">
        <v>0</v>
      </c>
    </row>
    <row r="3530" spans="1:5">
      <c r="A3530">
        <v>3529</v>
      </c>
      <c r="B3530" t="s">
        <v>7028</v>
      </c>
      <c r="C3530" t="s">
        <v>7029</v>
      </c>
      <c r="D3530">
        <v>1</v>
      </c>
      <c r="E3530">
        <v>0</v>
      </c>
    </row>
    <row r="3531" spans="1:5">
      <c r="A3531">
        <v>3530</v>
      </c>
      <c r="B3531" t="s">
        <v>7030</v>
      </c>
      <c r="C3531" t="s">
        <v>7031</v>
      </c>
      <c r="D3531">
        <v>1</v>
      </c>
      <c r="E3531">
        <v>0</v>
      </c>
    </row>
    <row r="3532" spans="1:5">
      <c r="A3532">
        <v>3531</v>
      </c>
      <c r="B3532" t="s">
        <v>7032</v>
      </c>
      <c r="C3532" t="s">
        <v>7033</v>
      </c>
      <c r="D3532">
        <v>1</v>
      </c>
      <c r="E3532">
        <v>0</v>
      </c>
    </row>
    <row r="3533" spans="1:5">
      <c r="A3533">
        <v>3532</v>
      </c>
      <c r="B3533" t="s">
        <v>7034</v>
      </c>
      <c r="C3533" t="s">
        <v>7035</v>
      </c>
      <c r="D3533">
        <v>1</v>
      </c>
      <c r="E3533">
        <v>0</v>
      </c>
    </row>
    <row r="3534" spans="1:5">
      <c r="A3534">
        <v>3533</v>
      </c>
      <c r="B3534" t="s">
        <v>7036</v>
      </c>
      <c r="C3534" t="s">
        <v>7037</v>
      </c>
      <c r="D3534">
        <v>1</v>
      </c>
      <c r="E3534">
        <v>0</v>
      </c>
    </row>
    <row r="3535" spans="1:5">
      <c r="A3535">
        <v>3534</v>
      </c>
      <c r="B3535" t="s">
        <v>7038</v>
      </c>
      <c r="C3535" t="s">
        <v>7039</v>
      </c>
      <c r="D3535">
        <v>1</v>
      </c>
      <c r="E3535">
        <v>0</v>
      </c>
    </row>
    <row r="3536" spans="1:5">
      <c r="A3536">
        <v>3535</v>
      </c>
      <c r="B3536" t="s">
        <v>7040</v>
      </c>
      <c r="C3536" t="s">
        <v>7041</v>
      </c>
      <c r="D3536">
        <v>1</v>
      </c>
      <c r="E3536">
        <v>0</v>
      </c>
    </row>
    <row r="3537" spans="1:5">
      <c r="A3537">
        <v>3536</v>
      </c>
      <c r="B3537" t="s">
        <v>7042</v>
      </c>
      <c r="C3537" t="s">
        <v>7043</v>
      </c>
      <c r="D3537">
        <v>60</v>
      </c>
      <c r="E3537">
        <v>0</v>
      </c>
    </row>
    <row r="3538" spans="1:5">
      <c r="A3538">
        <v>3537</v>
      </c>
      <c r="B3538" t="s">
        <v>7044</v>
      </c>
      <c r="C3538" t="s">
        <v>7045</v>
      </c>
      <c r="D3538">
        <v>1</v>
      </c>
      <c r="E3538">
        <v>0</v>
      </c>
    </row>
    <row r="3539" spans="1:5">
      <c r="A3539">
        <v>3538</v>
      </c>
      <c r="B3539" t="s">
        <v>7046</v>
      </c>
      <c r="C3539" t="s">
        <v>7047</v>
      </c>
      <c r="D3539">
        <v>1</v>
      </c>
      <c r="E3539">
        <v>0</v>
      </c>
    </row>
    <row r="3540" spans="1:5">
      <c r="A3540">
        <v>3539</v>
      </c>
      <c r="B3540" t="s">
        <v>7048</v>
      </c>
      <c r="C3540" t="s">
        <v>7049</v>
      </c>
      <c r="D3540">
        <v>1</v>
      </c>
      <c r="E3540">
        <v>0</v>
      </c>
    </row>
    <row r="3541" spans="1:5">
      <c r="A3541">
        <v>3540</v>
      </c>
      <c r="B3541" t="s">
        <v>7050</v>
      </c>
      <c r="C3541" t="s">
        <v>7051</v>
      </c>
      <c r="D3541">
        <v>1</v>
      </c>
      <c r="E3541">
        <v>0</v>
      </c>
    </row>
    <row r="3542" spans="1:5">
      <c r="A3542">
        <v>3541</v>
      </c>
      <c r="B3542" t="s">
        <v>7052</v>
      </c>
      <c r="C3542" t="s">
        <v>7053</v>
      </c>
      <c r="D3542">
        <v>1</v>
      </c>
      <c r="E3542">
        <v>0</v>
      </c>
    </row>
    <row r="3543" spans="1:5">
      <c r="A3543">
        <v>3542</v>
      </c>
      <c r="B3543" t="s">
        <v>7054</v>
      </c>
      <c r="C3543" t="s">
        <v>7055</v>
      </c>
      <c r="D3543">
        <v>1</v>
      </c>
      <c r="E3543">
        <v>0</v>
      </c>
    </row>
    <row r="3544" spans="1:5">
      <c r="A3544">
        <v>3543</v>
      </c>
      <c r="B3544" t="s">
        <v>7056</v>
      </c>
      <c r="C3544" t="s">
        <v>7057</v>
      </c>
      <c r="D3544">
        <v>1</v>
      </c>
      <c r="E3544">
        <v>0</v>
      </c>
    </row>
    <row r="3545" spans="1:5">
      <c r="A3545">
        <v>3544</v>
      </c>
      <c r="B3545" t="s">
        <v>7058</v>
      </c>
      <c r="C3545" t="s">
        <v>7059</v>
      </c>
      <c r="D3545">
        <v>60</v>
      </c>
      <c r="E3545">
        <v>0</v>
      </c>
    </row>
    <row r="3546" spans="1:5">
      <c r="A3546">
        <v>3545</v>
      </c>
      <c r="B3546" t="s">
        <v>7060</v>
      </c>
      <c r="C3546" t="s">
        <v>7061</v>
      </c>
      <c r="D3546">
        <v>1</v>
      </c>
      <c r="E3546">
        <v>0</v>
      </c>
    </row>
    <row r="3547" spans="1:5">
      <c r="A3547">
        <v>3546</v>
      </c>
      <c r="B3547" t="s">
        <v>7062</v>
      </c>
      <c r="C3547" t="s">
        <v>7063</v>
      </c>
      <c r="D3547">
        <v>1</v>
      </c>
      <c r="E3547">
        <v>0</v>
      </c>
    </row>
    <row r="3548" spans="1:5">
      <c r="A3548">
        <v>3547</v>
      </c>
      <c r="B3548" t="s">
        <v>7064</v>
      </c>
      <c r="C3548" t="s">
        <v>7065</v>
      </c>
      <c r="D3548">
        <v>1</v>
      </c>
      <c r="E3548">
        <v>0</v>
      </c>
    </row>
    <row r="3549" spans="1:5">
      <c r="A3549">
        <v>3548</v>
      </c>
      <c r="B3549" t="s">
        <v>7066</v>
      </c>
      <c r="C3549" t="s">
        <v>7067</v>
      </c>
      <c r="D3549">
        <v>1</v>
      </c>
      <c r="E3549">
        <v>0</v>
      </c>
    </row>
    <row r="3550" spans="1:5">
      <c r="A3550">
        <v>3549</v>
      </c>
      <c r="B3550" t="s">
        <v>7068</v>
      </c>
      <c r="C3550" t="s">
        <v>7069</v>
      </c>
      <c r="D3550">
        <v>1</v>
      </c>
      <c r="E3550">
        <v>0</v>
      </c>
    </row>
    <row r="3551" spans="1:5">
      <c r="A3551">
        <v>3550</v>
      </c>
      <c r="B3551" t="s">
        <v>7070</v>
      </c>
      <c r="C3551" t="s">
        <v>7071</v>
      </c>
      <c r="D3551">
        <v>1</v>
      </c>
      <c r="E3551">
        <v>0</v>
      </c>
    </row>
    <row r="3552" spans="1:5">
      <c r="A3552">
        <v>3551</v>
      </c>
      <c r="B3552" t="s">
        <v>7072</v>
      </c>
      <c r="C3552" t="s">
        <v>7073</v>
      </c>
      <c r="D3552">
        <v>1</v>
      </c>
      <c r="E3552">
        <v>0</v>
      </c>
    </row>
    <row r="3553" spans="1:5">
      <c r="A3553">
        <v>3552</v>
      </c>
      <c r="B3553" t="s">
        <v>7074</v>
      </c>
      <c r="C3553" t="s">
        <v>7075</v>
      </c>
      <c r="D3553">
        <v>1</v>
      </c>
      <c r="E3553">
        <v>0</v>
      </c>
    </row>
    <row r="3554" spans="1:5">
      <c r="A3554">
        <v>3553</v>
      </c>
      <c r="B3554" t="s">
        <v>7076</v>
      </c>
      <c r="C3554" t="s">
        <v>7077</v>
      </c>
      <c r="D3554">
        <v>1</v>
      </c>
      <c r="E3554">
        <v>0</v>
      </c>
    </row>
    <row r="3555" spans="1:5">
      <c r="A3555">
        <v>3554</v>
      </c>
      <c r="B3555" t="s">
        <v>7078</v>
      </c>
      <c r="C3555" t="s">
        <v>7079</v>
      </c>
      <c r="D3555">
        <v>1</v>
      </c>
      <c r="E3555">
        <v>0</v>
      </c>
    </row>
    <row r="3556" spans="1:5">
      <c r="A3556">
        <v>3555</v>
      </c>
      <c r="B3556" t="s">
        <v>7080</v>
      </c>
      <c r="C3556" t="s">
        <v>7081</v>
      </c>
      <c r="D3556">
        <v>1</v>
      </c>
      <c r="E3556">
        <v>0</v>
      </c>
    </row>
    <row r="3557" spans="1:5">
      <c r="A3557">
        <v>3556</v>
      </c>
      <c r="B3557" t="s">
        <v>7082</v>
      </c>
      <c r="C3557" t="s">
        <v>7083</v>
      </c>
      <c r="D3557">
        <v>1</v>
      </c>
      <c r="E3557">
        <v>0</v>
      </c>
    </row>
    <row r="3558" spans="1:5">
      <c r="A3558">
        <v>3557</v>
      </c>
      <c r="B3558" t="s">
        <v>7084</v>
      </c>
      <c r="C3558" t="s">
        <v>7085</v>
      </c>
      <c r="D3558">
        <v>1</v>
      </c>
      <c r="E3558">
        <v>0</v>
      </c>
    </row>
    <row r="3559" spans="1:5">
      <c r="A3559">
        <v>3558</v>
      </c>
      <c r="B3559" t="s">
        <v>7086</v>
      </c>
      <c r="C3559" t="s">
        <v>7087</v>
      </c>
      <c r="D3559">
        <v>1</v>
      </c>
      <c r="E3559">
        <v>0</v>
      </c>
    </row>
    <row r="3560" spans="1:5">
      <c r="A3560">
        <v>3559</v>
      </c>
      <c r="B3560" t="s">
        <v>7088</v>
      </c>
      <c r="C3560" t="s">
        <v>7089</v>
      </c>
      <c r="D3560">
        <v>1</v>
      </c>
      <c r="E3560">
        <v>0</v>
      </c>
    </row>
    <row r="3561" spans="1:5">
      <c r="A3561">
        <v>3560</v>
      </c>
      <c r="B3561" t="s">
        <v>7090</v>
      </c>
      <c r="C3561" t="s">
        <v>7091</v>
      </c>
      <c r="D3561">
        <v>1</v>
      </c>
      <c r="E3561">
        <v>0</v>
      </c>
    </row>
    <row r="3562" spans="1:5">
      <c r="A3562">
        <v>3561</v>
      </c>
      <c r="B3562" t="s">
        <v>7092</v>
      </c>
      <c r="C3562" t="s">
        <v>7093</v>
      </c>
      <c r="D3562">
        <v>1</v>
      </c>
      <c r="E3562">
        <v>0</v>
      </c>
    </row>
    <row r="3563" spans="1:5">
      <c r="A3563">
        <v>3562</v>
      </c>
      <c r="B3563" t="s">
        <v>7094</v>
      </c>
      <c r="C3563" t="s">
        <v>7095</v>
      </c>
      <c r="D3563">
        <v>1</v>
      </c>
      <c r="E3563">
        <v>0</v>
      </c>
    </row>
    <row r="3564" spans="1:5">
      <c r="A3564">
        <v>3563</v>
      </c>
      <c r="B3564" t="s">
        <v>7096</v>
      </c>
      <c r="C3564" t="s">
        <v>7097</v>
      </c>
      <c r="D3564">
        <v>1</v>
      </c>
      <c r="E3564">
        <v>0</v>
      </c>
    </row>
    <row r="3565" spans="1:5">
      <c r="A3565">
        <v>3564</v>
      </c>
      <c r="B3565" t="s">
        <v>7098</v>
      </c>
      <c r="C3565" t="s">
        <v>7099</v>
      </c>
      <c r="D3565">
        <v>1</v>
      </c>
      <c r="E3565">
        <v>0</v>
      </c>
    </row>
    <row r="3566" spans="1:5">
      <c r="A3566">
        <v>3565</v>
      </c>
      <c r="B3566" t="s">
        <v>7100</v>
      </c>
      <c r="C3566" t="s">
        <v>7101</v>
      </c>
      <c r="D3566">
        <v>60</v>
      </c>
      <c r="E3566">
        <v>0</v>
      </c>
    </row>
    <row r="3567" spans="1:5">
      <c r="A3567">
        <v>3566</v>
      </c>
      <c r="B3567" t="s">
        <v>7102</v>
      </c>
      <c r="C3567">
        <v>0</v>
      </c>
      <c r="D3567">
        <v>1</v>
      </c>
      <c r="E3567">
        <v>0</v>
      </c>
    </row>
    <row r="3568" spans="1:5">
      <c r="A3568">
        <v>3567</v>
      </c>
      <c r="B3568" t="s">
        <v>7103</v>
      </c>
      <c r="C3568" t="s">
        <v>7104</v>
      </c>
      <c r="D3568">
        <v>1</v>
      </c>
      <c r="E3568">
        <v>0</v>
      </c>
    </row>
    <row r="3569" spans="1:5">
      <c r="A3569">
        <v>3568</v>
      </c>
      <c r="B3569" t="s">
        <v>7105</v>
      </c>
      <c r="C3569" t="s">
        <v>7106</v>
      </c>
      <c r="D3569">
        <v>1</v>
      </c>
      <c r="E3569">
        <v>0</v>
      </c>
    </row>
    <row r="3570" spans="1:5">
      <c r="A3570">
        <v>3569</v>
      </c>
      <c r="B3570" t="s">
        <v>7107</v>
      </c>
      <c r="C3570" t="s">
        <v>7108</v>
      </c>
      <c r="D3570">
        <v>1</v>
      </c>
      <c r="E3570">
        <v>0</v>
      </c>
    </row>
    <row r="3571" spans="1:5">
      <c r="A3571">
        <v>3570</v>
      </c>
      <c r="B3571" t="s">
        <v>7109</v>
      </c>
      <c r="C3571" t="s">
        <v>7110</v>
      </c>
      <c r="D3571">
        <v>1</v>
      </c>
      <c r="E3571">
        <v>0</v>
      </c>
    </row>
    <row r="3572" spans="1:5">
      <c r="A3572">
        <v>3571</v>
      </c>
      <c r="B3572" t="s">
        <v>7111</v>
      </c>
      <c r="C3572" t="s">
        <v>7112</v>
      </c>
      <c r="D3572">
        <v>1</v>
      </c>
      <c r="E3572">
        <v>0</v>
      </c>
    </row>
    <row r="3573" spans="1:5">
      <c r="A3573">
        <v>3572</v>
      </c>
      <c r="B3573" t="s">
        <v>7113</v>
      </c>
      <c r="C3573" t="s">
        <v>7114</v>
      </c>
      <c r="D3573">
        <v>1</v>
      </c>
      <c r="E3573">
        <v>0</v>
      </c>
    </row>
    <row r="3574" spans="1:5">
      <c r="A3574">
        <v>3573</v>
      </c>
      <c r="B3574" t="s">
        <v>7115</v>
      </c>
      <c r="C3574" t="s">
        <v>7116</v>
      </c>
      <c r="D3574">
        <v>1</v>
      </c>
      <c r="E3574">
        <v>0</v>
      </c>
    </row>
    <row r="3575" spans="1:5">
      <c r="A3575">
        <v>3574</v>
      </c>
      <c r="B3575" t="s">
        <v>7117</v>
      </c>
      <c r="C3575" t="s">
        <v>7118</v>
      </c>
      <c r="D3575">
        <v>1</v>
      </c>
      <c r="E3575">
        <v>0</v>
      </c>
    </row>
    <row r="3576" spans="1:5">
      <c r="A3576">
        <v>3575</v>
      </c>
      <c r="B3576" t="s">
        <v>7119</v>
      </c>
      <c r="C3576" t="s">
        <v>7120</v>
      </c>
      <c r="D3576">
        <v>1</v>
      </c>
      <c r="E3576">
        <v>0</v>
      </c>
    </row>
    <row r="3577" spans="1:5">
      <c r="A3577">
        <v>3576</v>
      </c>
      <c r="B3577" t="s">
        <v>7121</v>
      </c>
      <c r="C3577" t="s">
        <v>7122</v>
      </c>
      <c r="D3577">
        <v>1</v>
      </c>
      <c r="E3577">
        <v>0</v>
      </c>
    </row>
    <row r="3578" spans="1:5">
      <c r="A3578">
        <v>3577</v>
      </c>
      <c r="B3578" t="s">
        <v>7123</v>
      </c>
      <c r="C3578" t="s">
        <v>7124</v>
      </c>
      <c r="D3578">
        <v>1</v>
      </c>
      <c r="E3578">
        <v>0</v>
      </c>
    </row>
    <row r="3579" spans="1:5">
      <c r="A3579">
        <v>3578</v>
      </c>
      <c r="B3579" t="s">
        <v>7125</v>
      </c>
      <c r="C3579" t="s">
        <v>7126</v>
      </c>
      <c r="D3579">
        <v>60</v>
      </c>
      <c r="E3579">
        <v>0</v>
      </c>
    </row>
    <row r="3580" spans="1:5">
      <c r="A3580">
        <v>3579</v>
      </c>
      <c r="B3580" t="s">
        <v>7127</v>
      </c>
      <c r="C3580" t="s">
        <v>7128</v>
      </c>
      <c r="D3580">
        <v>1</v>
      </c>
      <c r="E3580">
        <v>0</v>
      </c>
    </row>
    <row r="3581" spans="1:5">
      <c r="A3581">
        <v>3580</v>
      </c>
      <c r="B3581" t="s">
        <v>7129</v>
      </c>
      <c r="C3581" t="s">
        <v>7130</v>
      </c>
      <c r="D3581">
        <v>1</v>
      </c>
      <c r="E3581">
        <v>0</v>
      </c>
    </row>
    <row r="3582" spans="1:5">
      <c r="A3582">
        <v>3581</v>
      </c>
      <c r="B3582" t="s">
        <v>7131</v>
      </c>
      <c r="C3582" t="s">
        <v>4240</v>
      </c>
      <c r="D3582">
        <v>1</v>
      </c>
      <c r="E3582">
        <v>0</v>
      </c>
    </row>
    <row r="3583" spans="1:5">
      <c r="A3583">
        <v>3582</v>
      </c>
      <c r="B3583" t="s">
        <v>7132</v>
      </c>
      <c r="C3583" t="s">
        <v>7133</v>
      </c>
      <c r="D3583">
        <v>1</v>
      </c>
      <c r="E3583">
        <v>0</v>
      </c>
    </row>
    <row r="3584" spans="1:5">
      <c r="A3584">
        <v>3583</v>
      </c>
      <c r="B3584" t="s">
        <v>7134</v>
      </c>
      <c r="C3584" t="s">
        <v>7135</v>
      </c>
      <c r="D3584">
        <v>1</v>
      </c>
      <c r="E3584">
        <v>0</v>
      </c>
    </row>
    <row r="3585" spans="1:5">
      <c r="A3585">
        <v>3584</v>
      </c>
      <c r="B3585" t="s">
        <v>7136</v>
      </c>
      <c r="C3585" t="s">
        <v>7137</v>
      </c>
      <c r="D3585">
        <v>1</v>
      </c>
      <c r="E3585">
        <v>0</v>
      </c>
    </row>
    <row r="3586" spans="1:5">
      <c r="A3586">
        <v>3585</v>
      </c>
      <c r="B3586" t="s">
        <v>7138</v>
      </c>
      <c r="C3586" t="s">
        <v>7139</v>
      </c>
      <c r="D3586">
        <v>1</v>
      </c>
      <c r="E3586">
        <v>0</v>
      </c>
    </row>
    <row r="3587" spans="1:5">
      <c r="A3587">
        <v>3586</v>
      </c>
      <c r="B3587" t="s">
        <v>7140</v>
      </c>
      <c r="C3587">
        <v>0</v>
      </c>
      <c r="D3587">
        <v>60</v>
      </c>
      <c r="E3587">
        <v>0</v>
      </c>
    </row>
    <row r="3588" spans="1:5">
      <c r="A3588">
        <v>3587</v>
      </c>
      <c r="B3588" t="s">
        <v>7141</v>
      </c>
      <c r="C3588" t="s">
        <v>7142</v>
      </c>
      <c r="D3588">
        <v>1</v>
      </c>
      <c r="E3588">
        <v>0</v>
      </c>
    </row>
    <row r="3589" spans="1:5">
      <c r="A3589">
        <v>3588</v>
      </c>
      <c r="B3589" t="s">
        <v>7143</v>
      </c>
      <c r="C3589" t="s">
        <v>7144</v>
      </c>
      <c r="D3589">
        <v>1</v>
      </c>
      <c r="E3589">
        <v>0</v>
      </c>
    </row>
    <row r="3590" spans="1:5">
      <c r="A3590">
        <v>3589</v>
      </c>
      <c r="B3590" t="s">
        <v>7145</v>
      </c>
      <c r="C3590" t="s">
        <v>7146</v>
      </c>
      <c r="D3590">
        <v>1</v>
      </c>
      <c r="E3590">
        <v>0</v>
      </c>
    </row>
    <row r="3591" spans="1:5">
      <c r="A3591">
        <v>3590</v>
      </c>
      <c r="B3591" t="s">
        <v>7147</v>
      </c>
      <c r="C3591" t="s">
        <v>7148</v>
      </c>
      <c r="D3591">
        <v>1</v>
      </c>
      <c r="E3591">
        <v>0</v>
      </c>
    </row>
    <row r="3592" spans="1:5">
      <c r="A3592">
        <v>3591</v>
      </c>
      <c r="B3592" t="s">
        <v>7149</v>
      </c>
      <c r="C3592" t="s">
        <v>7150</v>
      </c>
      <c r="D3592">
        <v>1</v>
      </c>
      <c r="E3592">
        <v>0</v>
      </c>
    </row>
    <row r="3593" spans="1:5">
      <c r="A3593">
        <v>3592</v>
      </c>
      <c r="B3593" t="s">
        <v>7151</v>
      </c>
      <c r="C3593" t="s">
        <v>7152</v>
      </c>
      <c r="D3593">
        <v>1</v>
      </c>
      <c r="E3593">
        <v>0</v>
      </c>
    </row>
    <row r="3594" spans="1:5">
      <c r="A3594">
        <v>3593</v>
      </c>
      <c r="B3594" t="s">
        <v>7153</v>
      </c>
      <c r="C3594" t="s">
        <v>7154</v>
      </c>
      <c r="D3594">
        <v>1</v>
      </c>
      <c r="E3594">
        <v>0</v>
      </c>
    </row>
    <row r="3595" spans="1:5">
      <c r="A3595">
        <v>3594</v>
      </c>
      <c r="B3595" t="s">
        <v>7155</v>
      </c>
      <c r="C3595" t="s">
        <v>7156</v>
      </c>
      <c r="D3595">
        <v>1</v>
      </c>
      <c r="E3595">
        <v>0</v>
      </c>
    </row>
    <row r="3596" spans="1:5">
      <c r="A3596">
        <v>3595</v>
      </c>
      <c r="B3596" t="s">
        <v>7157</v>
      </c>
      <c r="C3596" t="s">
        <v>7158</v>
      </c>
      <c r="D3596">
        <v>1</v>
      </c>
      <c r="E3596">
        <v>0</v>
      </c>
    </row>
    <row r="3597" spans="1:5">
      <c r="A3597">
        <v>3596</v>
      </c>
      <c r="B3597" t="s">
        <v>7159</v>
      </c>
      <c r="C3597" t="s">
        <v>7160</v>
      </c>
      <c r="D3597">
        <v>1</v>
      </c>
      <c r="E3597">
        <v>0</v>
      </c>
    </row>
    <row r="3598" spans="1:5">
      <c r="A3598">
        <v>3597</v>
      </c>
      <c r="B3598" t="s">
        <v>7161</v>
      </c>
      <c r="C3598" t="s">
        <v>7162</v>
      </c>
      <c r="D3598">
        <v>1</v>
      </c>
      <c r="E3598">
        <v>0</v>
      </c>
    </row>
    <row r="3599" spans="1:5">
      <c r="A3599">
        <v>3598</v>
      </c>
      <c r="B3599" t="s">
        <v>7163</v>
      </c>
      <c r="C3599" t="s">
        <v>7164</v>
      </c>
      <c r="D3599">
        <v>1</v>
      </c>
      <c r="E3599">
        <v>0</v>
      </c>
    </row>
    <row r="3600" spans="1:5">
      <c r="A3600">
        <v>3599</v>
      </c>
      <c r="B3600" t="s">
        <v>7165</v>
      </c>
      <c r="C3600" t="s">
        <v>7166</v>
      </c>
      <c r="D3600">
        <v>1</v>
      </c>
      <c r="E3600">
        <v>0</v>
      </c>
    </row>
    <row r="3601" spans="1:5">
      <c r="A3601">
        <v>3600</v>
      </c>
      <c r="B3601" t="s">
        <v>7167</v>
      </c>
      <c r="C3601" t="s">
        <v>7168</v>
      </c>
      <c r="D3601">
        <v>1</v>
      </c>
      <c r="E3601">
        <v>0</v>
      </c>
    </row>
    <row r="3602" spans="1:5">
      <c r="A3602">
        <v>3601</v>
      </c>
      <c r="B3602" t="s">
        <v>7169</v>
      </c>
      <c r="C3602" t="s">
        <v>7170</v>
      </c>
      <c r="D3602">
        <v>60</v>
      </c>
      <c r="E3602">
        <v>0</v>
      </c>
    </row>
    <row r="3603" spans="1:5">
      <c r="A3603">
        <v>3602</v>
      </c>
      <c r="B3603" t="s">
        <v>7171</v>
      </c>
      <c r="C3603" t="s">
        <v>7172</v>
      </c>
      <c r="D3603">
        <v>1</v>
      </c>
      <c r="E3603">
        <v>0</v>
      </c>
    </row>
    <row r="3604" spans="1:5">
      <c r="A3604">
        <v>3603</v>
      </c>
      <c r="B3604" t="s">
        <v>7173</v>
      </c>
      <c r="C3604" t="s">
        <v>7174</v>
      </c>
      <c r="D3604">
        <v>60</v>
      </c>
      <c r="E3604">
        <v>0</v>
      </c>
    </row>
    <row r="3605" spans="1:5">
      <c r="A3605">
        <v>3604</v>
      </c>
      <c r="B3605" t="s">
        <v>7175</v>
      </c>
      <c r="C3605" t="s">
        <v>4272</v>
      </c>
      <c r="D3605">
        <v>1</v>
      </c>
      <c r="E3605">
        <v>0</v>
      </c>
    </row>
    <row r="3606" spans="1:5">
      <c r="A3606">
        <v>3605</v>
      </c>
      <c r="B3606" t="s">
        <v>7176</v>
      </c>
      <c r="C3606" t="s">
        <v>7177</v>
      </c>
      <c r="D3606">
        <v>60</v>
      </c>
      <c r="E3606">
        <v>0</v>
      </c>
    </row>
    <row r="3607" spans="1:5">
      <c r="A3607">
        <v>3606</v>
      </c>
      <c r="B3607" t="s">
        <v>7178</v>
      </c>
      <c r="C3607" t="s">
        <v>7179</v>
      </c>
      <c r="D3607">
        <v>60</v>
      </c>
      <c r="E3607">
        <v>0</v>
      </c>
    </row>
    <row r="3608" spans="1:5">
      <c r="A3608">
        <v>3607</v>
      </c>
      <c r="B3608" t="s">
        <v>7180</v>
      </c>
      <c r="C3608" t="s">
        <v>7181</v>
      </c>
      <c r="D3608">
        <v>1</v>
      </c>
      <c r="E3608">
        <v>0</v>
      </c>
    </row>
    <row r="3609" spans="1:5">
      <c r="A3609">
        <v>3608</v>
      </c>
      <c r="B3609" t="s">
        <v>7182</v>
      </c>
      <c r="C3609" t="s">
        <v>7183</v>
      </c>
      <c r="D3609">
        <v>1</v>
      </c>
      <c r="E3609">
        <v>0</v>
      </c>
    </row>
    <row r="3610" spans="1:5">
      <c r="A3610">
        <v>3609</v>
      </c>
      <c r="B3610" t="s">
        <v>7184</v>
      </c>
      <c r="C3610" t="s">
        <v>7185</v>
      </c>
      <c r="D3610">
        <v>1</v>
      </c>
      <c r="E3610">
        <v>0</v>
      </c>
    </row>
    <row r="3611" spans="1:5">
      <c r="A3611">
        <v>3610</v>
      </c>
      <c r="B3611" t="s">
        <v>7186</v>
      </c>
      <c r="C3611" t="s">
        <v>7187</v>
      </c>
      <c r="D3611">
        <v>1</v>
      </c>
      <c r="E3611">
        <v>0</v>
      </c>
    </row>
    <row r="3612" spans="1:5">
      <c r="A3612">
        <v>3611</v>
      </c>
      <c r="B3612" t="s">
        <v>7188</v>
      </c>
      <c r="C3612" t="s">
        <v>7189</v>
      </c>
      <c r="D3612">
        <v>1</v>
      </c>
      <c r="E3612">
        <v>0</v>
      </c>
    </row>
    <row r="3613" spans="1:5">
      <c r="A3613">
        <v>3612</v>
      </c>
      <c r="B3613" t="s">
        <v>7190</v>
      </c>
      <c r="C3613" t="s">
        <v>7191</v>
      </c>
      <c r="D3613">
        <v>1</v>
      </c>
      <c r="E3613">
        <v>0</v>
      </c>
    </row>
    <row r="3614" spans="1:5">
      <c r="A3614">
        <v>3613</v>
      </c>
      <c r="B3614" t="s">
        <v>7192</v>
      </c>
      <c r="C3614" t="s">
        <v>7193</v>
      </c>
      <c r="D3614">
        <v>1</v>
      </c>
      <c r="E3614">
        <v>0</v>
      </c>
    </row>
    <row r="3615" spans="1:5">
      <c r="A3615">
        <v>3614</v>
      </c>
      <c r="B3615" t="s">
        <v>7194</v>
      </c>
      <c r="C3615" t="s">
        <v>7195</v>
      </c>
      <c r="D3615">
        <v>1</v>
      </c>
      <c r="E3615">
        <v>0</v>
      </c>
    </row>
    <row r="3616" spans="1:5">
      <c r="A3616">
        <v>3615</v>
      </c>
      <c r="B3616" t="s">
        <v>7196</v>
      </c>
      <c r="C3616" t="s">
        <v>7197</v>
      </c>
      <c r="D3616">
        <v>1</v>
      </c>
      <c r="E3616">
        <v>0</v>
      </c>
    </row>
    <row r="3617" spans="1:5">
      <c r="A3617">
        <v>3616</v>
      </c>
      <c r="B3617" t="s">
        <v>7198</v>
      </c>
      <c r="C3617" t="s">
        <v>7199</v>
      </c>
      <c r="D3617">
        <v>1</v>
      </c>
      <c r="E3617">
        <v>0</v>
      </c>
    </row>
    <row r="3618" spans="1:5">
      <c r="A3618">
        <v>3617</v>
      </c>
      <c r="B3618" t="s">
        <v>7200</v>
      </c>
      <c r="C3618" t="s">
        <v>7201</v>
      </c>
      <c r="D3618">
        <v>60</v>
      </c>
      <c r="E3618">
        <v>0</v>
      </c>
    </row>
    <row r="3619" spans="1:5">
      <c r="A3619">
        <v>3618</v>
      </c>
      <c r="B3619" t="s">
        <v>7202</v>
      </c>
      <c r="C3619" t="s">
        <v>7203</v>
      </c>
      <c r="D3619">
        <v>1</v>
      </c>
      <c r="E3619">
        <v>0</v>
      </c>
    </row>
    <row r="3620" spans="1:5">
      <c r="A3620">
        <v>3619</v>
      </c>
      <c r="B3620" t="s">
        <v>7204</v>
      </c>
      <c r="C3620" t="s">
        <v>7205</v>
      </c>
      <c r="D3620">
        <v>1</v>
      </c>
      <c r="E3620">
        <v>0</v>
      </c>
    </row>
    <row r="3621" spans="1:5">
      <c r="A3621">
        <v>3620</v>
      </c>
      <c r="B3621" t="s">
        <v>7206</v>
      </c>
      <c r="C3621" t="s">
        <v>7207</v>
      </c>
      <c r="D3621">
        <v>1</v>
      </c>
      <c r="E3621">
        <v>0</v>
      </c>
    </row>
    <row r="3622" spans="1:5">
      <c r="A3622">
        <v>3621</v>
      </c>
      <c r="B3622" t="s">
        <v>7208</v>
      </c>
      <c r="C3622" t="s">
        <v>7209</v>
      </c>
      <c r="D3622">
        <v>1</v>
      </c>
      <c r="E3622">
        <v>0</v>
      </c>
    </row>
    <row r="3623" spans="1:5">
      <c r="A3623">
        <v>3622</v>
      </c>
      <c r="B3623" t="s">
        <v>7210</v>
      </c>
      <c r="C3623" t="s">
        <v>7211</v>
      </c>
      <c r="D3623">
        <v>1</v>
      </c>
      <c r="E3623">
        <v>0</v>
      </c>
    </row>
    <row r="3624" spans="1:5">
      <c r="A3624">
        <v>3623</v>
      </c>
      <c r="B3624" t="s">
        <v>7212</v>
      </c>
      <c r="C3624" t="s">
        <v>7213</v>
      </c>
      <c r="D3624">
        <v>1</v>
      </c>
      <c r="E3624">
        <v>0</v>
      </c>
    </row>
    <row r="3625" spans="1:5">
      <c r="A3625">
        <v>3624</v>
      </c>
      <c r="B3625" t="s">
        <v>7214</v>
      </c>
      <c r="C3625" t="s">
        <v>7215</v>
      </c>
      <c r="D3625">
        <v>1</v>
      </c>
      <c r="E3625">
        <v>0</v>
      </c>
    </row>
    <row r="3626" spans="1:5">
      <c r="A3626">
        <v>3625</v>
      </c>
      <c r="B3626" t="s">
        <v>7216</v>
      </c>
      <c r="C3626" t="s">
        <v>7217</v>
      </c>
      <c r="D3626">
        <v>1</v>
      </c>
      <c r="E3626">
        <v>0</v>
      </c>
    </row>
    <row r="3627" spans="1:5">
      <c r="A3627">
        <v>3626</v>
      </c>
      <c r="B3627" t="s">
        <v>7218</v>
      </c>
      <c r="C3627" t="s">
        <v>7219</v>
      </c>
      <c r="D3627">
        <v>1</v>
      </c>
      <c r="E3627">
        <v>0</v>
      </c>
    </row>
    <row r="3628" spans="1:5">
      <c r="A3628">
        <v>3627</v>
      </c>
      <c r="B3628" t="s">
        <v>7220</v>
      </c>
      <c r="C3628" t="s">
        <v>7221</v>
      </c>
      <c r="D3628">
        <v>1</v>
      </c>
      <c r="E3628">
        <v>0</v>
      </c>
    </row>
    <row r="3629" spans="1:5">
      <c r="A3629">
        <v>3628</v>
      </c>
      <c r="B3629" t="s">
        <v>7222</v>
      </c>
      <c r="C3629" t="s">
        <v>7223</v>
      </c>
      <c r="D3629">
        <v>1</v>
      </c>
      <c r="E3629">
        <v>0</v>
      </c>
    </row>
    <row r="3630" spans="1:5">
      <c r="A3630">
        <v>3629</v>
      </c>
      <c r="B3630" t="s">
        <v>7224</v>
      </c>
      <c r="C3630" t="s">
        <v>7225</v>
      </c>
      <c r="D3630">
        <v>1</v>
      </c>
      <c r="E3630">
        <v>0</v>
      </c>
    </row>
    <row r="3631" spans="1:5">
      <c r="A3631">
        <v>3630</v>
      </c>
      <c r="B3631" t="s">
        <v>7226</v>
      </c>
      <c r="C3631" t="s">
        <v>7227</v>
      </c>
      <c r="D3631">
        <v>1</v>
      </c>
      <c r="E3631">
        <v>0</v>
      </c>
    </row>
    <row r="3632" spans="1:5">
      <c r="A3632">
        <v>3631</v>
      </c>
      <c r="B3632" t="s">
        <v>7228</v>
      </c>
      <c r="C3632" t="s">
        <v>7229</v>
      </c>
      <c r="D3632">
        <v>1</v>
      </c>
      <c r="E3632">
        <v>0</v>
      </c>
    </row>
    <row r="3633" spans="1:5">
      <c r="A3633">
        <v>3632</v>
      </c>
      <c r="B3633" t="s">
        <v>7230</v>
      </c>
      <c r="C3633" t="s">
        <v>7231</v>
      </c>
      <c r="D3633">
        <v>1</v>
      </c>
      <c r="E3633">
        <v>0</v>
      </c>
    </row>
    <row r="3634" spans="1:5">
      <c r="A3634">
        <v>3633</v>
      </c>
      <c r="B3634" t="s">
        <v>7232</v>
      </c>
      <c r="C3634" t="s">
        <v>7233</v>
      </c>
      <c r="D3634">
        <v>1</v>
      </c>
      <c r="E3634">
        <v>0</v>
      </c>
    </row>
    <row r="3635" spans="1:5">
      <c r="A3635">
        <v>3634</v>
      </c>
      <c r="B3635" t="s">
        <v>7234</v>
      </c>
      <c r="C3635" t="s">
        <v>7235</v>
      </c>
      <c r="D3635">
        <v>1</v>
      </c>
      <c r="E3635">
        <v>0</v>
      </c>
    </row>
    <row r="3636" spans="1:5">
      <c r="A3636">
        <v>3635</v>
      </c>
      <c r="B3636" t="s">
        <v>7236</v>
      </c>
      <c r="C3636" t="s">
        <v>7237</v>
      </c>
      <c r="D3636">
        <v>1</v>
      </c>
      <c r="E3636">
        <v>0</v>
      </c>
    </row>
    <row r="3637" spans="1:5">
      <c r="A3637">
        <v>3636</v>
      </c>
      <c r="B3637" t="s">
        <v>7238</v>
      </c>
      <c r="C3637" t="s">
        <v>7239</v>
      </c>
      <c r="D3637">
        <v>60</v>
      </c>
      <c r="E3637">
        <v>0</v>
      </c>
    </row>
    <row r="3638" spans="1:5">
      <c r="A3638">
        <v>3637</v>
      </c>
      <c r="B3638" t="s">
        <v>7240</v>
      </c>
      <c r="C3638" t="s">
        <v>7241</v>
      </c>
      <c r="D3638">
        <v>1</v>
      </c>
      <c r="E3638">
        <v>0</v>
      </c>
    </row>
    <row r="3639" spans="1:5">
      <c r="A3639">
        <v>3638</v>
      </c>
      <c r="B3639" t="s">
        <v>7242</v>
      </c>
      <c r="C3639" t="s">
        <v>7243</v>
      </c>
      <c r="D3639">
        <v>1</v>
      </c>
      <c r="E3639">
        <v>0</v>
      </c>
    </row>
    <row r="3640" spans="1:5">
      <c r="A3640">
        <v>3639</v>
      </c>
      <c r="B3640" t="s">
        <v>7244</v>
      </c>
      <c r="C3640" t="s">
        <v>7245</v>
      </c>
      <c r="D3640">
        <v>1</v>
      </c>
      <c r="E3640">
        <v>0</v>
      </c>
    </row>
    <row r="3641" spans="1:5">
      <c r="A3641">
        <v>3640</v>
      </c>
      <c r="B3641" t="s">
        <v>7246</v>
      </c>
      <c r="C3641" t="s">
        <v>7247</v>
      </c>
      <c r="D3641">
        <v>1</v>
      </c>
      <c r="E3641">
        <v>0</v>
      </c>
    </row>
    <row r="3642" spans="1:5">
      <c r="A3642">
        <v>3641</v>
      </c>
      <c r="B3642" t="s">
        <v>7248</v>
      </c>
      <c r="C3642" t="s">
        <v>7249</v>
      </c>
      <c r="D3642">
        <v>1</v>
      </c>
      <c r="E3642">
        <v>0</v>
      </c>
    </row>
    <row r="3643" spans="1:5">
      <c r="A3643">
        <v>3642</v>
      </c>
      <c r="B3643" t="s">
        <v>7250</v>
      </c>
      <c r="C3643" t="s">
        <v>7251</v>
      </c>
      <c r="D3643">
        <v>1</v>
      </c>
      <c r="E3643">
        <v>0</v>
      </c>
    </row>
    <row r="3644" spans="1:5">
      <c r="A3644">
        <v>3643</v>
      </c>
      <c r="B3644" t="s">
        <v>7252</v>
      </c>
      <c r="C3644" t="s">
        <v>7253</v>
      </c>
      <c r="D3644">
        <v>1</v>
      </c>
      <c r="E3644">
        <v>0</v>
      </c>
    </row>
    <row r="3645" spans="1:5">
      <c r="A3645">
        <v>3644</v>
      </c>
      <c r="B3645" t="s">
        <v>7254</v>
      </c>
      <c r="C3645" t="s">
        <v>7255</v>
      </c>
      <c r="D3645">
        <v>1</v>
      </c>
      <c r="E3645">
        <v>0</v>
      </c>
    </row>
    <row r="3646" spans="1:5">
      <c r="A3646">
        <v>3645</v>
      </c>
      <c r="B3646" t="s">
        <v>7256</v>
      </c>
      <c r="C3646" t="s">
        <v>7257</v>
      </c>
      <c r="D3646">
        <v>1</v>
      </c>
      <c r="E3646">
        <v>0</v>
      </c>
    </row>
    <row r="3647" spans="1:5">
      <c r="A3647">
        <v>3646</v>
      </c>
      <c r="B3647" t="s">
        <v>7258</v>
      </c>
      <c r="C3647" t="s">
        <v>7259</v>
      </c>
      <c r="D3647">
        <v>1</v>
      </c>
      <c r="E3647">
        <v>0</v>
      </c>
    </row>
    <row r="3648" spans="1:5">
      <c r="A3648">
        <v>3647</v>
      </c>
      <c r="B3648" t="s">
        <v>7260</v>
      </c>
      <c r="C3648" t="s">
        <v>7261</v>
      </c>
      <c r="D3648">
        <v>1</v>
      </c>
      <c r="E3648">
        <v>0</v>
      </c>
    </row>
    <row r="3649" spans="1:5">
      <c r="A3649">
        <v>3648</v>
      </c>
      <c r="B3649" t="s">
        <v>7262</v>
      </c>
      <c r="C3649" t="s">
        <v>7263</v>
      </c>
      <c r="D3649">
        <v>1</v>
      </c>
      <c r="E3649">
        <v>0</v>
      </c>
    </row>
    <row r="3650" spans="1:5">
      <c r="A3650">
        <v>3649</v>
      </c>
      <c r="B3650" t="s">
        <v>7264</v>
      </c>
      <c r="C3650" t="s">
        <v>7265</v>
      </c>
      <c r="D3650">
        <v>1</v>
      </c>
      <c r="E3650">
        <v>0</v>
      </c>
    </row>
    <row r="3651" spans="1:5">
      <c r="A3651">
        <v>3650</v>
      </c>
      <c r="B3651" t="s">
        <v>7266</v>
      </c>
      <c r="C3651" t="s">
        <v>7267</v>
      </c>
      <c r="D3651">
        <v>1</v>
      </c>
      <c r="E3651">
        <v>0</v>
      </c>
    </row>
    <row r="3652" spans="1:5">
      <c r="A3652">
        <v>3651</v>
      </c>
      <c r="B3652" t="s">
        <v>7268</v>
      </c>
      <c r="C3652" t="s">
        <v>7269</v>
      </c>
      <c r="D3652">
        <v>1</v>
      </c>
      <c r="E3652">
        <v>0</v>
      </c>
    </row>
    <row r="3653" spans="1:5">
      <c r="A3653">
        <v>3652</v>
      </c>
      <c r="B3653" t="s">
        <v>7270</v>
      </c>
      <c r="C3653" t="s">
        <v>7271</v>
      </c>
      <c r="D3653">
        <v>1</v>
      </c>
      <c r="E3653">
        <v>0</v>
      </c>
    </row>
    <row r="3654" spans="1:5">
      <c r="A3654">
        <v>3653</v>
      </c>
      <c r="B3654" t="s">
        <v>7272</v>
      </c>
      <c r="C3654" t="s">
        <v>7273</v>
      </c>
      <c r="D3654">
        <v>60</v>
      </c>
      <c r="E3654">
        <v>0</v>
      </c>
    </row>
    <row r="3655" spans="1:5">
      <c r="A3655">
        <v>3654</v>
      </c>
      <c r="B3655" t="s">
        <v>7274</v>
      </c>
      <c r="C3655" t="s">
        <v>7275</v>
      </c>
      <c r="D3655">
        <v>1</v>
      </c>
      <c r="E3655">
        <v>0</v>
      </c>
    </row>
    <row r="3656" spans="1:5">
      <c r="A3656">
        <v>3655</v>
      </c>
      <c r="B3656" t="s">
        <v>7276</v>
      </c>
      <c r="C3656" t="s">
        <v>7277</v>
      </c>
      <c r="D3656">
        <v>1</v>
      </c>
      <c r="E3656">
        <v>0</v>
      </c>
    </row>
    <row r="3657" spans="1:5">
      <c r="A3657">
        <v>3656</v>
      </c>
      <c r="B3657" t="s">
        <v>7278</v>
      </c>
      <c r="C3657" t="s">
        <v>7279</v>
      </c>
      <c r="D3657">
        <v>1</v>
      </c>
      <c r="E3657">
        <v>0</v>
      </c>
    </row>
    <row r="3658" spans="1:5">
      <c r="A3658">
        <v>3657</v>
      </c>
      <c r="B3658" t="s">
        <v>7280</v>
      </c>
      <c r="C3658" t="s">
        <v>7281</v>
      </c>
      <c r="D3658">
        <v>60</v>
      </c>
      <c r="E3658">
        <v>0</v>
      </c>
    </row>
    <row r="3659" spans="1:5">
      <c r="A3659">
        <v>3658</v>
      </c>
      <c r="B3659" t="s">
        <v>7282</v>
      </c>
      <c r="C3659" t="s">
        <v>7283</v>
      </c>
      <c r="D3659">
        <v>1</v>
      </c>
      <c r="E3659">
        <v>0</v>
      </c>
    </row>
    <row r="3660" spans="1:5">
      <c r="A3660">
        <v>3659</v>
      </c>
      <c r="B3660" t="s">
        <v>7186</v>
      </c>
      <c r="C3660" t="s">
        <v>7187</v>
      </c>
      <c r="D3660">
        <v>1</v>
      </c>
      <c r="E3660">
        <v>0</v>
      </c>
    </row>
    <row r="3661" spans="1:5">
      <c r="A3661">
        <v>3660</v>
      </c>
      <c r="B3661" t="s">
        <v>7188</v>
      </c>
      <c r="C3661" t="s">
        <v>7189</v>
      </c>
      <c r="D3661">
        <v>1</v>
      </c>
      <c r="E3661">
        <v>0</v>
      </c>
    </row>
    <row r="3662" spans="1:5">
      <c r="A3662">
        <v>3661</v>
      </c>
      <c r="B3662" t="s">
        <v>7190</v>
      </c>
      <c r="C3662" t="s">
        <v>7191</v>
      </c>
      <c r="D3662">
        <v>1</v>
      </c>
      <c r="E3662">
        <v>0</v>
      </c>
    </row>
    <row r="3663" spans="1:5">
      <c r="A3663">
        <v>3662</v>
      </c>
      <c r="B3663" t="s">
        <v>7192</v>
      </c>
      <c r="C3663" t="s">
        <v>7193</v>
      </c>
      <c r="D3663">
        <v>1</v>
      </c>
      <c r="E3663">
        <v>0</v>
      </c>
    </row>
    <row r="3664" spans="1:5">
      <c r="A3664">
        <v>3663</v>
      </c>
      <c r="B3664" t="s">
        <v>7194</v>
      </c>
      <c r="C3664" t="s">
        <v>7195</v>
      </c>
      <c r="D3664">
        <v>1</v>
      </c>
      <c r="E3664">
        <v>0</v>
      </c>
    </row>
    <row r="3665" spans="1:5">
      <c r="A3665">
        <v>3664</v>
      </c>
      <c r="B3665" t="s">
        <v>7196</v>
      </c>
      <c r="C3665" t="s">
        <v>7197</v>
      </c>
      <c r="D3665">
        <v>1</v>
      </c>
      <c r="E3665">
        <v>0</v>
      </c>
    </row>
    <row r="3666" spans="1:5">
      <c r="A3666">
        <v>3665</v>
      </c>
      <c r="B3666" t="s">
        <v>7198</v>
      </c>
      <c r="C3666" t="s">
        <v>7199</v>
      </c>
      <c r="D3666">
        <v>1</v>
      </c>
      <c r="E3666">
        <v>0</v>
      </c>
    </row>
    <row r="3667" spans="1:5">
      <c r="A3667">
        <v>3666</v>
      </c>
      <c r="B3667" t="s">
        <v>7200</v>
      </c>
      <c r="C3667" t="s">
        <v>7201</v>
      </c>
      <c r="D3667">
        <v>60</v>
      </c>
      <c r="E3667">
        <v>0</v>
      </c>
    </row>
    <row r="3668" spans="1:5">
      <c r="A3668">
        <v>3667</v>
      </c>
      <c r="B3668" t="s">
        <v>7202</v>
      </c>
      <c r="C3668" t="s">
        <v>7203</v>
      </c>
      <c r="D3668">
        <v>1</v>
      </c>
      <c r="E3668">
        <v>0</v>
      </c>
    </row>
    <row r="3669" spans="1:5">
      <c r="A3669">
        <v>3668</v>
      </c>
      <c r="B3669" t="s">
        <v>7204</v>
      </c>
      <c r="C3669" t="s">
        <v>7205</v>
      </c>
      <c r="D3669">
        <v>1</v>
      </c>
      <c r="E3669">
        <v>0</v>
      </c>
    </row>
    <row r="3670" spans="1:5">
      <c r="A3670">
        <v>3669</v>
      </c>
      <c r="B3670" t="s">
        <v>7206</v>
      </c>
      <c r="C3670" t="s">
        <v>7207</v>
      </c>
      <c r="D3670">
        <v>1</v>
      </c>
      <c r="E3670">
        <v>0</v>
      </c>
    </row>
    <row r="3671" spans="1:5">
      <c r="A3671">
        <v>3670</v>
      </c>
      <c r="B3671" t="s">
        <v>7208</v>
      </c>
      <c r="C3671" t="s">
        <v>7209</v>
      </c>
      <c r="D3671">
        <v>1</v>
      </c>
      <c r="E3671">
        <v>0</v>
      </c>
    </row>
    <row r="3672" spans="1:5">
      <c r="A3672">
        <v>3671</v>
      </c>
      <c r="B3672" t="s">
        <v>7210</v>
      </c>
      <c r="C3672" t="s">
        <v>7211</v>
      </c>
      <c r="D3672">
        <v>1</v>
      </c>
      <c r="E3672">
        <v>0</v>
      </c>
    </row>
    <row r="3673" spans="1:5">
      <c r="A3673">
        <v>3672</v>
      </c>
      <c r="B3673" t="s">
        <v>7212</v>
      </c>
      <c r="C3673" t="s">
        <v>7213</v>
      </c>
      <c r="D3673">
        <v>1</v>
      </c>
      <c r="E3673">
        <v>0</v>
      </c>
    </row>
    <row r="3674" spans="1:5">
      <c r="A3674">
        <v>3673</v>
      </c>
      <c r="B3674" t="s">
        <v>7214</v>
      </c>
      <c r="C3674" t="s">
        <v>7215</v>
      </c>
      <c r="D3674">
        <v>1</v>
      </c>
      <c r="E3674">
        <v>0</v>
      </c>
    </row>
    <row r="3675" spans="1:5">
      <c r="A3675">
        <v>3674</v>
      </c>
      <c r="B3675" t="s">
        <v>7216</v>
      </c>
      <c r="C3675" t="s">
        <v>7217</v>
      </c>
      <c r="D3675">
        <v>1</v>
      </c>
      <c r="E3675">
        <v>0</v>
      </c>
    </row>
    <row r="3676" spans="1:5">
      <c r="A3676">
        <v>3675</v>
      </c>
      <c r="B3676" t="s">
        <v>7218</v>
      </c>
      <c r="C3676" t="s">
        <v>7219</v>
      </c>
      <c r="D3676">
        <v>1</v>
      </c>
      <c r="E3676">
        <v>0</v>
      </c>
    </row>
    <row r="3677" spans="1:5">
      <c r="A3677">
        <v>3676</v>
      </c>
      <c r="B3677" t="s">
        <v>7220</v>
      </c>
      <c r="C3677" t="s">
        <v>7221</v>
      </c>
      <c r="D3677">
        <v>1</v>
      </c>
      <c r="E3677">
        <v>0</v>
      </c>
    </row>
    <row r="3678" spans="1:5">
      <c r="A3678">
        <v>3677</v>
      </c>
      <c r="B3678" t="s">
        <v>7222</v>
      </c>
      <c r="C3678" t="s">
        <v>7223</v>
      </c>
      <c r="D3678">
        <v>1</v>
      </c>
      <c r="E3678">
        <v>0</v>
      </c>
    </row>
    <row r="3679" spans="1:5">
      <c r="A3679">
        <v>3678</v>
      </c>
      <c r="B3679" t="s">
        <v>7224</v>
      </c>
      <c r="C3679" t="s">
        <v>7225</v>
      </c>
      <c r="D3679">
        <v>1</v>
      </c>
      <c r="E3679">
        <v>0</v>
      </c>
    </row>
    <row r="3680" spans="1:5">
      <c r="A3680">
        <v>3679</v>
      </c>
      <c r="B3680" t="s">
        <v>7226</v>
      </c>
      <c r="C3680" t="s">
        <v>7227</v>
      </c>
      <c r="D3680">
        <v>1</v>
      </c>
      <c r="E3680">
        <v>0</v>
      </c>
    </row>
    <row r="3681" spans="1:5">
      <c r="A3681">
        <v>3680</v>
      </c>
      <c r="B3681" t="s">
        <v>7228</v>
      </c>
      <c r="C3681" t="s">
        <v>7229</v>
      </c>
      <c r="D3681">
        <v>1</v>
      </c>
      <c r="E3681">
        <v>0</v>
      </c>
    </row>
    <row r="3682" spans="1:5">
      <c r="A3682">
        <v>3681</v>
      </c>
      <c r="B3682" t="s">
        <v>7230</v>
      </c>
      <c r="C3682" t="s">
        <v>7231</v>
      </c>
      <c r="D3682">
        <v>1</v>
      </c>
      <c r="E3682">
        <v>0</v>
      </c>
    </row>
    <row r="3683" spans="1:5">
      <c r="A3683">
        <v>3682</v>
      </c>
      <c r="B3683" t="s">
        <v>7232</v>
      </c>
      <c r="C3683" t="s">
        <v>7233</v>
      </c>
      <c r="D3683">
        <v>1</v>
      </c>
      <c r="E3683">
        <v>0</v>
      </c>
    </row>
    <row r="3684" spans="1:5">
      <c r="A3684">
        <v>3683</v>
      </c>
      <c r="B3684" t="s">
        <v>7234</v>
      </c>
      <c r="C3684" t="s">
        <v>7235</v>
      </c>
      <c r="D3684">
        <v>1</v>
      </c>
      <c r="E3684">
        <v>0</v>
      </c>
    </row>
    <row r="3685" spans="1:5">
      <c r="A3685">
        <v>3684</v>
      </c>
      <c r="B3685" t="s">
        <v>7236</v>
      </c>
      <c r="C3685" t="s">
        <v>7237</v>
      </c>
      <c r="D3685">
        <v>1</v>
      </c>
      <c r="E3685">
        <v>0</v>
      </c>
    </row>
    <row r="3686" spans="1:5">
      <c r="A3686">
        <v>3685</v>
      </c>
      <c r="B3686" t="s">
        <v>7238</v>
      </c>
      <c r="C3686" t="s">
        <v>7239</v>
      </c>
      <c r="D3686">
        <v>60</v>
      </c>
      <c r="E3686">
        <v>0</v>
      </c>
    </row>
    <row r="3687" spans="1:5">
      <c r="A3687">
        <v>3686</v>
      </c>
      <c r="B3687" t="s">
        <v>7240</v>
      </c>
      <c r="C3687" t="s">
        <v>7241</v>
      </c>
      <c r="D3687">
        <v>1</v>
      </c>
      <c r="E3687">
        <v>0</v>
      </c>
    </row>
    <row r="3688" spans="1:5">
      <c r="A3688">
        <v>3687</v>
      </c>
      <c r="B3688" t="s">
        <v>7242</v>
      </c>
      <c r="C3688" t="s">
        <v>7243</v>
      </c>
      <c r="D3688">
        <v>1</v>
      </c>
      <c r="E3688">
        <v>0</v>
      </c>
    </row>
    <row r="3689" spans="1:5">
      <c r="A3689">
        <v>3688</v>
      </c>
      <c r="B3689" t="s">
        <v>7244</v>
      </c>
      <c r="C3689" t="s">
        <v>7245</v>
      </c>
      <c r="D3689">
        <v>1</v>
      </c>
      <c r="E3689">
        <v>0</v>
      </c>
    </row>
    <row r="3690" spans="1:5">
      <c r="A3690">
        <v>3689</v>
      </c>
      <c r="B3690" t="s">
        <v>7246</v>
      </c>
      <c r="C3690" t="s">
        <v>7247</v>
      </c>
      <c r="D3690">
        <v>1</v>
      </c>
      <c r="E3690">
        <v>0</v>
      </c>
    </row>
    <row r="3691" spans="1:5">
      <c r="A3691">
        <v>3690</v>
      </c>
      <c r="B3691" t="s">
        <v>7248</v>
      </c>
      <c r="C3691" t="s">
        <v>7249</v>
      </c>
      <c r="D3691">
        <v>1</v>
      </c>
      <c r="E3691">
        <v>0</v>
      </c>
    </row>
    <row r="3692" spans="1:5">
      <c r="A3692">
        <v>3691</v>
      </c>
      <c r="B3692" t="s">
        <v>7250</v>
      </c>
      <c r="C3692" t="s">
        <v>7251</v>
      </c>
      <c r="D3692">
        <v>1</v>
      </c>
      <c r="E3692">
        <v>0</v>
      </c>
    </row>
    <row r="3693" spans="1:5">
      <c r="A3693">
        <v>3692</v>
      </c>
      <c r="B3693" t="s">
        <v>7252</v>
      </c>
      <c r="C3693" t="s">
        <v>7253</v>
      </c>
      <c r="D3693">
        <v>1</v>
      </c>
      <c r="E3693">
        <v>0</v>
      </c>
    </row>
    <row r="3694" spans="1:5">
      <c r="A3694">
        <v>3693</v>
      </c>
      <c r="B3694" t="s">
        <v>7254</v>
      </c>
      <c r="C3694" t="s">
        <v>7255</v>
      </c>
      <c r="D3694">
        <v>1</v>
      </c>
      <c r="E3694">
        <v>0</v>
      </c>
    </row>
    <row r="3695" spans="1:5">
      <c r="A3695">
        <v>3694</v>
      </c>
      <c r="B3695" t="s">
        <v>7256</v>
      </c>
      <c r="C3695" t="s">
        <v>7257</v>
      </c>
      <c r="D3695">
        <v>1</v>
      </c>
      <c r="E3695">
        <v>0</v>
      </c>
    </row>
    <row r="3696" spans="1:5">
      <c r="A3696">
        <v>3695</v>
      </c>
      <c r="B3696" t="s">
        <v>7258</v>
      </c>
      <c r="C3696" t="s">
        <v>7259</v>
      </c>
      <c r="D3696">
        <v>1</v>
      </c>
      <c r="E3696">
        <v>0</v>
      </c>
    </row>
    <row r="3697" spans="1:5">
      <c r="A3697">
        <v>3696</v>
      </c>
      <c r="B3697" t="s">
        <v>7260</v>
      </c>
      <c r="C3697" t="s">
        <v>7261</v>
      </c>
      <c r="D3697">
        <v>1</v>
      </c>
      <c r="E3697">
        <v>0</v>
      </c>
    </row>
    <row r="3698" spans="1:5">
      <c r="A3698">
        <v>3697</v>
      </c>
      <c r="B3698" t="s">
        <v>7262</v>
      </c>
      <c r="C3698" t="s">
        <v>7263</v>
      </c>
      <c r="D3698">
        <v>1</v>
      </c>
      <c r="E3698">
        <v>0</v>
      </c>
    </row>
    <row r="3699" spans="1:5">
      <c r="A3699">
        <v>3698</v>
      </c>
      <c r="B3699" t="s">
        <v>7264</v>
      </c>
      <c r="C3699" t="s">
        <v>7265</v>
      </c>
      <c r="D3699">
        <v>1</v>
      </c>
      <c r="E3699">
        <v>0</v>
      </c>
    </row>
    <row r="3700" spans="1:5">
      <c r="A3700">
        <v>3699</v>
      </c>
      <c r="B3700" t="s">
        <v>7266</v>
      </c>
      <c r="C3700" t="s">
        <v>7267</v>
      </c>
      <c r="D3700">
        <v>1</v>
      </c>
      <c r="E3700">
        <v>0</v>
      </c>
    </row>
    <row r="3701" spans="1:5">
      <c r="A3701">
        <v>3700</v>
      </c>
      <c r="B3701" t="s">
        <v>7268</v>
      </c>
      <c r="C3701" t="s">
        <v>7269</v>
      </c>
      <c r="D3701">
        <v>1</v>
      </c>
      <c r="E3701">
        <v>0</v>
      </c>
    </row>
    <row r="3702" spans="1:5">
      <c r="A3702">
        <v>3701</v>
      </c>
      <c r="B3702" t="s">
        <v>7270</v>
      </c>
      <c r="C3702" t="s">
        <v>7271</v>
      </c>
      <c r="D3702">
        <v>1</v>
      </c>
      <c r="E3702">
        <v>0</v>
      </c>
    </row>
    <row r="3703" spans="1:5">
      <c r="A3703">
        <v>3702</v>
      </c>
      <c r="B3703" t="s">
        <v>7272</v>
      </c>
      <c r="C3703" t="s">
        <v>7273</v>
      </c>
      <c r="D3703">
        <v>60</v>
      </c>
      <c r="E3703">
        <v>0</v>
      </c>
    </row>
    <row r="3704" spans="1:5">
      <c r="A3704">
        <v>3703</v>
      </c>
      <c r="B3704" t="s">
        <v>7274</v>
      </c>
      <c r="C3704" t="s">
        <v>7275</v>
      </c>
      <c r="D3704">
        <v>1</v>
      </c>
      <c r="E3704">
        <v>0</v>
      </c>
    </row>
    <row r="3705" spans="1:5">
      <c r="A3705">
        <v>3704</v>
      </c>
      <c r="B3705" t="s">
        <v>7276</v>
      </c>
      <c r="C3705" t="s">
        <v>7277</v>
      </c>
      <c r="D3705">
        <v>1</v>
      </c>
      <c r="E3705">
        <v>0</v>
      </c>
    </row>
    <row r="3706" spans="1:5">
      <c r="A3706">
        <v>3705</v>
      </c>
      <c r="B3706" t="s">
        <v>7278</v>
      </c>
      <c r="C3706" t="s">
        <v>7279</v>
      </c>
      <c r="D3706">
        <v>1</v>
      </c>
      <c r="E3706">
        <v>0</v>
      </c>
    </row>
    <row r="3707" spans="1:5">
      <c r="A3707">
        <v>3706</v>
      </c>
      <c r="B3707" t="s">
        <v>7280</v>
      </c>
      <c r="C3707" t="s">
        <v>7281</v>
      </c>
      <c r="D3707">
        <v>60</v>
      </c>
      <c r="E3707">
        <v>0</v>
      </c>
    </row>
    <row r="3708" spans="1:5">
      <c r="A3708">
        <v>3707</v>
      </c>
      <c r="B3708" t="s">
        <v>7282</v>
      </c>
      <c r="C3708" t="s">
        <v>7283</v>
      </c>
      <c r="D3708">
        <v>1</v>
      </c>
      <c r="E3708">
        <v>0</v>
      </c>
    </row>
    <row r="3709" spans="1:5">
      <c r="A3709">
        <v>3708</v>
      </c>
      <c r="B3709" t="s">
        <v>7284</v>
      </c>
      <c r="C3709" t="s">
        <v>7285</v>
      </c>
      <c r="D3709">
        <v>1</v>
      </c>
      <c r="E3709">
        <v>0</v>
      </c>
    </row>
    <row r="3710" spans="1:5">
      <c r="A3710">
        <v>3709</v>
      </c>
      <c r="B3710" t="s">
        <v>7286</v>
      </c>
      <c r="C3710" t="s">
        <v>7287</v>
      </c>
      <c r="D3710">
        <v>1</v>
      </c>
      <c r="E3710">
        <v>0</v>
      </c>
    </row>
    <row r="3711" spans="1:5">
      <c r="A3711">
        <v>3710</v>
      </c>
      <c r="B3711" t="s">
        <v>7288</v>
      </c>
      <c r="C3711" t="s">
        <v>7289</v>
      </c>
      <c r="D3711">
        <v>1</v>
      </c>
      <c r="E3711">
        <v>0</v>
      </c>
    </row>
    <row r="3712" spans="1:5">
      <c r="A3712">
        <v>3711</v>
      </c>
      <c r="B3712" t="s">
        <v>7290</v>
      </c>
      <c r="C3712" t="s">
        <v>7291</v>
      </c>
      <c r="D3712">
        <v>1</v>
      </c>
      <c r="E3712">
        <v>0</v>
      </c>
    </row>
    <row r="3713" spans="1:5">
      <c r="A3713">
        <v>3712</v>
      </c>
      <c r="B3713" t="s">
        <v>7292</v>
      </c>
      <c r="C3713" t="s">
        <v>7293</v>
      </c>
      <c r="D3713">
        <v>1</v>
      </c>
      <c r="E3713">
        <v>0</v>
      </c>
    </row>
    <row r="3714" spans="1:5">
      <c r="A3714">
        <v>3713</v>
      </c>
      <c r="B3714" t="s">
        <v>7294</v>
      </c>
      <c r="C3714" t="s">
        <v>7295</v>
      </c>
      <c r="D3714">
        <v>60</v>
      </c>
      <c r="E3714">
        <v>0</v>
      </c>
    </row>
    <row r="3715" spans="1:5">
      <c r="A3715">
        <v>3714</v>
      </c>
      <c r="B3715" t="s">
        <v>7296</v>
      </c>
      <c r="C3715" t="s">
        <v>7297</v>
      </c>
      <c r="D3715">
        <v>1</v>
      </c>
      <c r="E3715">
        <v>0</v>
      </c>
    </row>
    <row r="3716" spans="1:5">
      <c r="A3716">
        <v>3715</v>
      </c>
      <c r="B3716" t="s">
        <v>7298</v>
      </c>
      <c r="C3716" t="s">
        <v>7299</v>
      </c>
      <c r="D3716">
        <v>1</v>
      </c>
      <c r="E3716">
        <v>0</v>
      </c>
    </row>
    <row r="3717" spans="1:5">
      <c r="A3717">
        <v>3716</v>
      </c>
      <c r="B3717" t="s">
        <v>7300</v>
      </c>
      <c r="C3717" t="s">
        <v>7301</v>
      </c>
      <c r="D3717">
        <v>1</v>
      </c>
      <c r="E3717">
        <v>0</v>
      </c>
    </row>
    <row r="3718" spans="1:5">
      <c r="A3718">
        <v>3717</v>
      </c>
      <c r="B3718" t="s">
        <v>7302</v>
      </c>
      <c r="C3718" t="s">
        <v>7303</v>
      </c>
      <c r="D3718">
        <v>1</v>
      </c>
      <c r="E3718">
        <v>0</v>
      </c>
    </row>
    <row r="3719" spans="1:5">
      <c r="A3719">
        <v>3718</v>
      </c>
      <c r="B3719" t="s">
        <v>7304</v>
      </c>
      <c r="C3719" t="s">
        <v>7305</v>
      </c>
      <c r="D3719">
        <v>1</v>
      </c>
      <c r="E3719">
        <v>0</v>
      </c>
    </row>
    <row r="3720" spans="1:5">
      <c r="A3720">
        <v>3719</v>
      </c>
      <c r="B3720" t="s">
        <v>7306</v>
      </c>
      <c r="C3720" t="s">
        <v>7307</v>
      </c>
      <c r="D3720">
        <v>1</v>
      </c>
      <c r="E3720">
        <v>0</v>
      </c>
    </row>
    <row r="3721" spans="1:5">
      <c r="A3721">
        <v>3720</v>
      </c>
      <c r="B3721" t="s">
        <v>7308</v>
      </c>
      <c r="C3721" t="s">
        <v>7309</v>
      </c>
      <c r="D3721">
        <v>1</v>
      </c>
      <c r="E3721">
        <v>0</v>
      </c>
    </row>
    <row r="3722" spans="1:5">
      <c r="A3722">
        <v>3721</v>
      </c>
      <c r="B3722" t="s">
        <v>7310</v>
      </c>
      <c r="C3722" t="s">
        <v>7311</v>
      </c>
      <c r="D3722">
        <v>1</v>
      </c>
      <c r="E3722">
        <v>0</v>
      </c>
    </row>
    <row r="3723" spans="1:5">
      <c r="A3723">
        <v>3722</v>
      </c>
      <c r="B3723" t="s">
        <v>7312</v>
      </c>
      <c r="C3723" t="s">
        <v>7313</v>
      </c>
      <c r="D3723">
        <v>1</v>
      </c>
      <c r="E3723">
        <v>0</v>
      </c>
    </row>
    <row r="3724" spans="1:5">
      <c r="A3724">
        <v>3723</v>
      </c>
      <c r="B3724" t="s">
        <v>7314</v>
      </c>
      <c r="C3724" t="s">
        <v>7315</v>
      </c>
      <c r="D3724">
        <v>1</v>
      </c>
      <c r="E3724">
        <v>0</v>
      </c>
    </row>
    <row r="3725" spans="1:5">
      <c r="A3725">
        <v>3724</v>
      </c>
      <c r="B3725" t="s">
        <v>7316</v>
      </c>
      <c r="C3725" t="s">
        <v>7317</v>
      </c>
      <c r="D3725">
        <v>1</v>
      </c>
      <c r="E3725">
        <v>0</v>
      </c>
    </row>
    <row r="3726" spans="1:5">
      <c r="A3726">
        <v>3725</v>
      </c>
      <c r="B3726" t="s">
        <v>7318</v>
      </c>
      <c r="C3726" t="s">
        <v>7319</v>
      </c>
      <c r="D3726">
        <v>1</v>
      </c>
      <c r="E3726">
        <v>0</v>
      </c>
    </row>
    <row r="3727" spans="1:5">
      <c r="A3727">
        <v>3726</v>
      </c>
      <c r="B3727" t="s">
        <v>7320</v>
      </c>
      <c r="C3727" t="s">
        <v>7321</v>
      </c>
      <c r="D3727">
        <v>1</v>
      </c>
      <c r="E3727">
        <v>0</v>
      </c>
    </row>
    <row r="3728" spans="1:5">
      <c r="A3728">
        <v>3727</v>
      </c>
      <c r="B3728" t="s">
        <v>7322</v>
      </c>
      <c r="C3728" t="s">
        <v>7323</v>
      </c>
      <c r="D3728">
        <v>60</v>
      </c>
      <c r="E3728">
        <v>0</v>
      </c>
    </row>
    <row r="3729" spans="1:5">
      <c r="A3729">
        <v>3728</v>
      </c>
      <c r="B3729" t="s">
        <v>7324</v>
      </c>
      <c r="C3729" t="s">
        <v>7325</v>
      </c>
      <c r="D3729">
        <v>1</v>
      </c>
      <c r="E3729">
        <v>0</v>
      </c>
    </row>
    <row r="3730" spans="1:5">
      <c r="A3730">
        <v>3729</v>
      </c>
      <c r="B3730" t="s">
        <v>7326</v>
      </c>
      <c r="C3730" t="s">
        <v>7327</v>
      </c>
      <c r="D3730">
        <v>1</v>
      </c>
      <c r="E3730">
        <v>0</v>
      </c>
    </row>
    <row r="3731" spans="1:5">
      <c r="A3731">
        <v>3730</v>
      </c>
      <c r="B3731" t="s">
        <v>7328</v>
      </c>
      <c r="C3731" t="s">
        <v>7329</v>
      </c>
      <c r="D3731">
        <v>1</v>
      </c>
      <c r="E3731">
        <v>0</v>
      </c>
    </row>
    <row r="3732" spans="1:5">
      <c r="A3732">
        <v>3731</v>
      </c>
      <c r="B3732" t="s">
        <v>7330</v>
      </c>
      <c r="C3732" t="s">
        <v>7331</v>
      </c>
      <c r="D3732">
        <v>1</v>
      </c>
      <c r="E3732">
        <v>0</v>
      </c>
    </row>
    <row r="3733" spans="1:5">
      <c r="A3733">
        <v>3732</v>
      </c>
      <c r="B3733" t="s">
        <v>7332</v>
      </c>
      <c r="C3733" t="s">
        <v>7333</v>
      </c>
      <c r="D3733">
        <v>1</v>
      </c>
      <c r="E3733">
        <v>0</v>
      </c>
    </row>
    <row r="3734" spans="1:5">
      <c r="A3734">
        <v>3733</v>
      </c>
      <c r="B3734" t="s">
        <v>7334</v>
      </c>
      <c r="C3734" t="s">
        <v>7335</v>
      </c>
      <c r="D3734">
        <v>1</v>
      </c>
      <c r="E3734">
        <v>0</v>
      </c>
    </row>
    <row r="3735" spans="1:5">
      <c r="A3735">
        <v>3734</v>
      </c>
      <c r="B3735" t="s">
        <v>7336</v>
      </c>
      <c r="C3735" t="s">
        <v>7337</v>
      </c>
      <c r="D3735">
        <v>1</v>
      </c>
      <c r="E3735">
        <v>0</v>
      </c>
    </row>
    <row r="3736" spans="1:5">
      <c r="A3736">
        <v>3735</v>
      </c>
      <c r="B3736" t="s">
        <v>7338</v>
      </c>
      <c r="C3736" t="s">
        <v>7339</v>
      </c>
      <c r="D3736">
        <v>1</v>
      </c>
      <c r="E3736">
        <v>0</v>
      </c>
    </row>
    <row r="3737" spans="1:5">
      <c r="A3737">
        <v>3736</v>
      </c>
      <c r="B3737" t="s">
        <v>7340</v>
      </c>
      <c r="C3737" t="s">
        <v>7341</v>
      </c>
      <c r="D3737">
        <v>1</v>
      </c>
      <c r="E3737">
        <v>0</v>
      </c>
    </row>
    <row r="3738" spans="1:5">
      <c r="A3738">
        <v>3737</v>
      </c>
      <c r="B3738" t="s">
        <v>7342</v>
      </c>
      <c r="C3738" t="s">
        <v>7343</v>
      </c>
      <c r="D3738">
        <v>1</v>
      </c>
      <c r="E3738">
        <v>0</v>
      </c>
    </row>
    <row r="3739" spans="1:5">
      <c r="A3739">
        <v>3738</v>
      </c>
      <c r="B3739" t="s">
        <v>7344</v>
      </c>
      <c r="C3739" t="s">
        <v>7345</v>
      </c>
      <c r="D3739">
        <v>1</v>
      </c>
      <c r="E3739">
        <v>0</v>
      </c>
    </row>
    <row r="3740" spans="1:5">
      <c r="A3740">
        <v>3739</v>
      </c>
      <c r="B3740" t="s">
        <v>7346</v>
      </c>
      <c r="C3740" t="s">
        <v>7347</v>
      </c>
      <c r="D3740">
        <v>1</v>
      </c>
      <c r="E3740">
        <v>0</v>
      </c>
    </row>
    <row r="3741" spans="1:5">
      <c r="A3741">
        <v>3740</v>
      </c>
      <c r="B3741" t="s">
        <v>7348</v>
      </c>
      <c r="C3741" t="s">
        <v>7349</v>
      </c>
      <c r="D3741">
        <v>1</v>
      </c>
      <c r="E3741">
        <v>0</v>
      </c>
    </row>
    <row r="3742" spans="1:5">
      <c r="A3742">
        <v>3741</v>
      </c>
      <c r="B3742" t="s">
        <v>7350</v>
      </c>
      <c r="C3742" t="s">
        <v>7351</v>
      </c>
      <c r="D3742">
        <v>1</v>
      </c>
      <c r="E3742">
        <v>0</v>
      </c>
    </row>
    <row r="3743" spans="1:5">
      <c r="A3743">
        <v>3742</v>
      </c>
      <c r="B3743" t="s">
        <v>7352</v>
      </c>
      <c r="C3743" t="s">
        <v>7353</v>
      </c>
      <c r="D3743">
        <v>1</v>
      </c>
      <c r="E3743">
        <v>0</v>
      </c>
    </row>
    <row r="3744" spans="1:5">
      <c r="A3744">
        <v>3743</v>
      </c>
      <c r="B3744" t="s">
        <v>7354</v>
      </c>
      <c r="C3744" t="s">
        <v>7355</v>
      </c>
      <c r="D3744">
        <v>1</v>
      </c>
      <c r="E3744">
        <v>0</v>
      </c>
    </row>
    <row r="3745" spans="1:5">
      <c r="A3745">
        <v>3744</v>
      </c>
      <c r="B3745" t="s">
        <v>7356</v>
      </c>
      <c r="C3745" t="s">
        <v>7357</v>
      </c>
      <c r="D3745">
        <v>1</v>
      </c>
      <c r="E3745">
        <v>0</v>
      </c>
    </row>
    <row r="3746" spans="1:5">
      <c r="A3746">
        <v>3745</v>
      </c>
      <c r="B3746" t="s">
        <v>7358</v>
      </c>
      <c r="C3746" t="s">
        <v>7359</v>
      </c>
      <c r="D3746">
        <v>1</v>
      </c>
      <c r="E3746">
        <v>0</v>
      </c>
    </row>
    <row r="3747" spans="1:5">
      <c r="A3747">
        <v>3746</v>
      </c>
      <c r="B3747" t="s">
        <v>7360</v>
      </c>
      <c r="C3747" t="s">
        <v>7361</v>
      </c>
      <c r="D3747">
        <v>1</v>
      </c>
      <c r="E3747">
        <v>0</v>
      </c>
    </row>
    <row r="3748" spans="1:5">
      <c r="A3748">
        <v>3747</v>
      </c>
      <c r="B3748" t="s">
        <v>7362</v>
      </c>
      <c r="C3748" t="s">
        <v>7363</v>
      </c>
      <c r="D3748">
        <v>1</v>
      </c>
      <c r="E3748">
        <v>0</v>
      </c>
    </row>
    <row r="3749" spans="1:5">
      <c r="A3749">
        <v>3748</v>
      </c>
      <c r="B3749" t="s">
        <v>7364</v>
      </c>
      <c r="C3749" t="s">
        <v>7365</v>
      </c>
      <c r="D3749">
        <v>1</v>
      </c>
      <c r="E3749">
        <v>0</v>
      </c>
    </row>
    <row r="3750" spans="1:5">
      <c r="A3750">
        <v>3749</v>
      </c>
      <c r="B3750" t="s">
        <v>7366</v>
      </c>
      <c r="C3750" t="s">
        <v>7367</v>
      </c>
      <c r="D3750">
        <v>1</v>
      </c>
      <c r="E3750">
        <v>0</v>
      </c>
    </row>
    <row r="3751" spans="1:5">
      <c r="A3751">
        <v>3750</v>
      </c>
      <c r="B3751" t="s">
        <v>7368</v>
      </c>
      <c r="C3751" t="s">
        <v>7369</v>
      </c>
      <c r="D3751">
        <v>1</v>
      </c>
      <c r="E3751">
        <v>0</v>
      </c>
    </row>
    <row r="3752" spans="1:5">
      <c r="A3752">
        <v>3751</v>
      </c>
      <c r="B3752" t="s">
        <v>7370</v>
      </c>
      <c r="C3752" t="s">
        <v>7371</v>
      </c>
      <c r="D3752">
        <v>1</v>
      </c>
      <c r="E3752">
        <v>0</v>
      </c>
    </row>
    <row r="3753" spans="1:5">
      <c r="A3753">
        <v>3752</v>
      </c>
      <c r="B3753" t="s">
        <v>7372</v>
      </c>
      <c r="C3753" t="s">
        <v>7373</v>
      </c>
      <c r="D3753">
        <v>1</v>
      </c>
      <c r="E3753">
        <v>0</v>
      </c>
    </row>
    <row r="3754" spans="1:5">
      <c r="A3754">
        <v>3753</v>
      </c>
      <c r="B3754" t="s">
        <v>7374</v>
      </c>
      <c r="C3754" t="s">
        <v>7375</v>
      </c>
      <c r="D3754">
        <v>1</v>
      </c>
      <c r="E3754">
        <v>0</v>
      </c>
    </row>
    <row r="3755" spans="1:5">
      <c r="A3755">
        <v>3754</v>
      </c>
      <c r="B3755" t="s">
        <v>7376</v>
      </c>
      <c r="C3755" t="s">
        <v>7377</v>
      </c>
      <c r="D3755">
        <v>1</v>
      </c>
      <c r="E3755">
        <v>0</v>
      </c>
    </row>
    <row r="3756" spans="1:5">
      <c r="A3756">
        <v>3755</v>
      </c>
      <c r="B3756" t="s">
        <v>7378</v>
      </c>
      <c r="C3756" t="s">
        <v>7379</v>
      </c>
      <c r="D3756">
        <v>1</v>
      </c>
      <c r="E3756">
        <v>0</v>
      </c>
    </row>
    <row r="3757" spans="1:5">
      <c r="A3757">
        <v>3756</v>
      </c>
      <c r="B3757" t="s">
        <v>7380</v>
      </c>
      <c r="C3757" t="s">
        <v>7381</v>
      </c>
      <c r="D3757">
        <v>1</v>
      </c>
      <c r="E3757">
        <v>0</v>
      </c>
    </row>
    <row r="3758" spans="1:5">
      <c r="A3758">
        <v>3757</v>
      </c>
      <c r="B3758" t="s">
        <v>7382</v>
      </c>
      <c r="C3758" t="s">
        <v>7383</v>
      </c>
      <c r="D3758">
        <v>1</v>
      </c>
      <c r="E3758">
        <v>0</v>
      </c>
    </row>
    <row r="3759" spans="1:5">
      <c r="A3759">
        <v>3758</v>
      </c>
      <c r="B3759" t="s">
        <v>7384</v>
      </c>
      <c r="C3759" t="s">
        <v>7385</v>
      </c>
      <c r="D3759">
        <v>1</v>
      </c>
      <c r="E3759">
        <v>0</v>
      </c>
    </row>
    <row r="3760" spans="1:5">
      <c r="A3760">
        <v>3759</v>
      </c>
      <c r="B3760" t="s">
        <v>7386</v>
      </c>
      <c r="C3760" t="s">
        <v>7387</v>
      </c>
      <c r="D3760">
        <v>1</v>
      </c>
      <c r="E3760">
        <v>0</v>
      </c>
    </row>
    <row r="3761" spans="1:5">
      <c r="A3761">
        <v>3760</v>
      </c>
      <c r="B3761" t="s">
        <v>7388</v>
      </c>
      <c r="C3761" t="s">
        <v>7389</v>
      </c>
      <c r="D3761">
        <v>1</v>
      </c>
      <c r="E3761">
        <v>0</v>
      </c>
    </row>
    <row r="3762" spans="1:5">
      <c r="A3762">
        <v>3761</v>
      </c>
      <c r="B3762" t="s">
        <v>7390</v>
      </c>
      <c r="C3762" t="s">
        <v>7391</v>
      </c>
      <c r="D3762">
        <v>1</v>
      </c>
      <c r="E3762">
        <v>0</v>
      </c>
    </row>
    <row r="3763" spans="1:5">
      <c r="A3763">
        <v>3762</v>
      </c>
      <c r="B3763" t="s">
        <v>7392</v>
      </c>
      <c r="C3763" t="s">
        <v>7393</v>
      </c>
      <c r="D3763">
        <v>1</v>
      </c>
      <c r="E3763">
        <v>0</v>
      </c>
    </row>
    <row r="3764" spans="1:5">
      <c r="A3764">
        <v>3763</v>
      </c>
      <c r="B3764" t="s">
        <v>7394</v>
      </c>
      <c r="C3764" t="s">
        <v>7395</v>
      </c>
      <c r="D3764">
        <v>1</v>
      </c>
      <c r="E3764">
        <v>0</v>
      </c>
    </row>
    <row r="3765" spans="1:5">
      <c r="A3765">
        <v>3764</v>
      </c>
      <c r="B3765" t="s">
        <v>7396</v>
      </c>
      <c r="C3765" t="s">
        <v>7397</v>
      </c>
      <c r="D3765">
        <v>1</v>
      </c>
      <c r="E3765">
        <v>0</v>
      </c>
    </row>
    <row r="3766" spans="1:5">
      <c r="A3766">
        <v>3765</v>
      </c>
      <c r="B3766" t="s">
        <v>7398</v>
      </c>
      <c r="C3766" t="s">
        <v>4526</v>
      </c>
      <c r="D3766">
        <v>1</v>
      </c>
      <c r="E3766">
        <v>0</v>
      </c>
    </row>
    <row r="3767" spans="1:5">
      <c r="A3767">
        <v>3766</v>
      </c>
      <c r="B3767" t="s">
        <v>7399</v>
      </c>
      <c r="C3767" t="s">
        <v>7400</v>
      </c>
      <c r="D3767">
        <v>1</v>
      </c>
      <c r="E3767">
        <v>0</v>
      </c>
    </row>
    <row r="3768" spans="1:5">
      <c r="A3768">
        <v>3767</v>
      </c>
      <c r="B3768" t="s">
        <v>7401</v>
      </c>
      <c r="C3768" t="s">
        <v>7402</v>
      </c>
      <c r="D3768">
        <v>60</v>
      </c>
      <c r="E3768">
        <v>0</v>
      </c>
    </row>
    <row r="3769" spans="1:5">
      <c r="A3769">
        <v>3768</v>
      </c>
      <c r="B3769" t="s">
        <v>7403</v>
      </c>
      <c r="C3769" t="s">
        <v>7404</v>
      </c>
      <c r="D3769">
        <v>1</v>
      </c>
      <c r="E3769">
        <v>0</v>
      </c>
    </row>
    <row r="3770" spans="1:5">
      <c r="A3770">
        <v>3769</v>
      </c>
      <c r="B3770" t="s">
        <v>7405</v>
      </c>
      <c r="C3770" t="s">
        <v>7406</v>
      </c>
      <c r="D3770">
        <v>1</v>
      </c>
      <c r="E3770">
        <v>0</v>
      </c>
    </row>
    <row r="3771" spans="1:5">
      <c r="A3771">
        <v>3770</v>
      </c>
      <c r="B3771" t="s">
        <v>7407</v>
      </c>
      <c r="C3771" t="s">
        <v>7408</v>
      </c>
      <c r="D3771">
        <v>1</v>
      </c>
      <c r="E3771">
        <v>0</v>
      </c>
    </row>
    <row r="3772" spans="1:5">
      <c r="A3772">
        <v>3771</v>
      </c>
      <c r="B3772" t="s">
        <v>7409</v>
      </c>
      <c r="C3772" t="s">
        <v>7410</v>
      </c>
      <c r="D3772">
        <v>1</v>
      </c>
      <c r="E3772">
        <v>0</v>
      </c>
    </row>
    <row r="3773" spans="1:5">
      <c r="A3773">
        <v>3772</v>
      </c>
      <c r="B3773" t="s">
        <v>7411</v>
      </c>
      <c r="C3773" t="s">
        <v>7412</v>
      </c>
      <c r="D3773">
        <v>1</v>
      </c>
      <c r="E3773">
        <v>0</v>
      </c>
    </row>
    <row r="3774" spans="1:5">
      <c r="A3774">
        <v>3773</v>
      </c>
      <c r="B3774" t="s">
        <v>7413</v>
      </c>
      <c r="C3774" t="s">
        <v>7414</v>
      </c>
      <c r="D3774">
        <v>1</v>
      </c>
      <c r="E3774">
        <v>0</v>
      </c>
    </row>
    <row r="3775" spans="1:5">
      <c r="A3775">
        <v>3774</v>
      </c>
      <c r="B3775" t="s">
        <v>7415</v>
      </c>
      <c r="C3775" t="s">
        <v>7416</v>
      </c>
      <c r="D3775">
        <v>1</v>
      </c>
      <c r="E3775">
        <v>0</v>
      </c>
    </row>
    <row r="3776" spans="1:5">
      <c r="A3776">
        <v>3775</v>
      </c>
      <c r="B3776" t="s">
        <v>7417</v>
      </c>
      <c r="C3776" t="s">
        <v>7418</v>
      </c>
      <c r="D3776">
        <v>1</v>
      </c>
      <c r="E3776">
        <v>0</v>
      </c>
    </row>
    <row r="3777" spans="1:5">
      <c r="A3777">
        <v>3776</v>
      </c>
      <c r="B3777" t="s">
        <v>7419</v>
      </c>
      <c r="C3777" t="s">
        <v>7420</v>
      </c>
      <c r="D3777">
        <v>1</v>
      </c>
      <c r="E3777">
        <v>0</v>
      </c>
    </row>
    <row r="3778" spans="1:5">
      <c r="A3778">
        <v>3777</v>
      </c>
      <c r="B3778" t="s">
        <v>7421</v>
      </c>
      <c r="C3778" t="s">
        <v>7422</v>
      </c>
      <c r="D3778">
        <v>1</v>
      </c>
      <c r="E3778">
        <v>0</v>
      </c>
    </row>
    <row r="3779" spans="1:5">
      <c r="A3779">
        <v>3778</v>
      </c>
      <c r="B3779" t="s">
        <v>7423</v>
      </c>
      <c r="C3779" t="s">
        <v>7424</v>
      </c>
      <c r="D3779">
        <v>1</v>
      </c>
      <c r="E3779">
        <v>0</v>
      </c>
    </row>
    <row r="3780" spans="1:5">
      <c r="A3780">
        <v>3779</v>
      </c>
      <c r="B3780" t="s">
        <v>7425</v>
      </c>
      <c r="C3780">
        <v>0</v>
      </c>
      <c r="D3780">
        <v>1</v>
      </c>
      <c r="E3780">
        <v>0</v>
      </c>
    </row>
    <row r="3781" spans="1:5">
      <c r="A3781">
        <v>3780</v>
      </c>
      <c r="B3781" t="s">
        <v>7426</v>
      </c>
      <c r="C3781" t="s">
        <v>7427</v>
      </c>
      <c r="D3781">
        <v>60</v>
      </c>
      <c r="E3781">
        <v>0</v>
      </c>
    </row>
    <row r="3782" spans="1:5">
      <c r="A3782">
        <v>3781</v>
      </c>
      <c r="B3782" t="s">
        <v>7428</v>
      </c>
      <c r="C3782" t="s">
        <v>7429</v>
      </c>
      <c r="D3782">
        <v>1</v>
      </c>
      <c r="E3782">
        <v>0</v>
      </c>
    </row>
    <row r="3783" spans="1:5">
      <c r="A3783">
        <v>3782</v>
      </c>
      <c r="B3783" t="s">
        <v>7430</v>
      </c>
      <c r="C3783" t="s">
        <v>7431</v>
      </c>
      <c r="D3783">
        <v>1</v>
      </c>
      <c r="E3783">
        <v>0</v>
      </c>
    </row>
    <row r="3784" spans="1:5">
      <c r="A3784">
        <v>3783</v>
      </c>
      <c r="B3784" t="s">
        <v>7432</v>
      </c>
      <c r="C3784" t="s">
        <v>7433</v>
      </c>
      <c r="D3784">
        <v>1</v>
      </c>
      <c r="E3784">
        <v>0</v>
      </c>
    </row>
    <row r="3785" spans="1:5">
      <c r="A3785">
        <v>3784</v>
      </c>
      <c r="B3785" t="s">
        <v>7434</v>
      </c>
      <c r="C3785" t="s">
        <v>7435</v>
      </c>
      <c r="D3785">
        <v>1</v>
      </c>
      <c r="E3785">
        <v>0</v>
      </c>
    </row>
    <row r="3786" spans="1:5">
      <c r="A3786">
        <v>3785</v>
      </c>
      <c r="B3786" t="s">
        <v>7436</v>
      </c>
      <c r="C3786" t="s">
        <v>7437</v>
      </c>
      <c r="D3786">
        <v>1</v>
      </c>
      <c r="E3786">
        <v>0</v>
      </c>
    </row>
    <row r="3787" spans="1:5">
      <c r="A3787">
        <v>3786</v>
      </c>
      <c r="B3787" t="s">
        <v>7438</v>
      </c>
      <c r="C3787" t="s">
        <v>7439</v>
      </c>
      <c r="D3787">
        <v>1</v>
      </c>
      <c r="E3787">
        <v>0</v>
      </c>
    </row>
    <row r="3788" spans="1:5">
      <c r="A3788">
        <v>3787</v>
      </c>
      <c r="B3788" t="s">
        <v>7440</v>
      </c>
      <c r="C3788" t="s">
        <v>7441</v>
      </c>
      <c r="D3788">
        <v>1</v>
      </c>
      <c r="E3788">
        <v>0</v>
      </c>
    </row>
    <row r="3789" spans="1:5">
      <c r="A3789">
        <v>3788</v>
      </c>
      <c r="B3789" t="s">
        <v>7442</v>
      </c>
      <c r="C3789" t="s">
        <v>7443</v>
      </c>
      <c r="D3789">
        <v>1</v>
      </c>
      <c r="E3789">
        <v>0</v>
      </c>
    </row>
    <row r="3790" spans="1:5">
      <c r="A3790">
        <v>3789</v>
      </c>
      <c r="B3790" t="s">
        <v>7444</v>
      </c>
      <c r="C3790" t="s">
        <v>7445</v>
      </c>
      <c r="D3790">
        <v>1</v>
      </c>
      <c r="E3790">
        <v>0</v>
      </c>
    </row>
    <row r="3791" spans="1:5">
      <c r="A3791">
        <v>3790</v>
      </c>
      <c r="B3791" t="s">
        <v>7446</v>
      </c>
      <c r="C3791" t="s">
        <v>7447</v>
      </c>
      <c r="D3791">
        <v>1</v>
      </c>
      <c r="E3791">
        <v>0</v>
      </c>
    </row>
    <row r="3792" spans="1:5">
      <c r="A3792">
        <v>3791</v>
      </c>
      <c r="B3792" t="s">
        <v>7448</v>
      </c>
      <c r="C3792" t="s">
        <v>7449</v>
      </c>
      <c r="D3792">
        <v>1</v>
      </c>
      <c r="E3792">
        <v>0</v>
      </c>
    </row>
    <row r="3793" spans="1:5">
      <c r="A3793">
        <v>3792</v>
      </c>
      <c r="B3793" t="s">
        <v>7450</v>
      </c>
      <c r="C3793" t="s">
        <v>7451</v>
      </c>
      <c r="D3793">
        <v>1</v>
      </c>
      <c r="E3793">
        <v>0</v>
      </c>
    </row>
    <row r="3794" spans="1:5">
      <c r="A3794">
        <v>3793</v>
      </c>
      <c r="B3794" t="s">
        <v>7452</v>
      </c>
      <c r="C3794" t="s">
        <v>7453</v>
      </c>
      <c r="D3794">
        <v>60</v>
      </c>
      <c r="E3794">
        <v>0</v>
      </c>
    </row>
    <row r="3795" spans="1:5">
      <c r="A3795">
        <v>3794</v>
      </c>
      <c r="B3795" t="s">
        <v>7454</v>
      </c>
      <c r="C3795" t="s">
        <v>7455</v>
      </c>
      <c r="D3795">
        <v>1</v>
      </c>
      <c r="E3795">
        <v>0</v>
      </c>
    </row>
    <row r="3796" spans="1:5">
      <c r="A3796">
        <v>3795</v>
      </c>
      <c r="B3796" t="s">
        <v>7456</v>
      </c>
      <c r="C3796" t="s">
        <v>7457</v>
      </c>
      <c r="D3796">
        <v>1</v>
      </c>
      <c r="E3796">
        <v>0</v>
      </c>
    </row>
    <row r="3797" spans="1:5">
      <c r="A3797">
        <v>3796</v>
      </c>
      <c r="B3797" t="s">
        <v>7458</v>
      </c>
      <c r="C3797" t="s">
        <v>7459</v>
      </c>
      <c r="D3797">
        <v>1</v>
      </c>
      <c r="E3797">
        <v>0</v>
      </c>
    </row>
    <row r="3798" spans="1:5">
      <c r="A3798">
        <v>3797</v>
      </c>
      <c r="B3798" t="s">
        <v>7460</v>
      </c>
      <c r="C3798" t="s">
        <v>7461</v>
      </c>
      <c r="D3798">
        <v>1</v>
      </c>
      <c r="E3798">
        <v>0</v>
      </c>
    </row>
    <row r="3799" spans="1:5">
      <c r="A3799">
        <v>3798</v>
      </c>
      <c r="B3799" t="s">
        <v>7462</v>
      </c>
      <c r="C3799" t="s">
        <v>7463</v>
      </c>
      <c r="D3799">
        <v>1</v>
      </c>
      <c r="E3799">
        <v>0</v>
      </c>
    </row>
    <row r="3800" spans="1:5">
      <c r="A3800">
        <v>3799</v>
      </c>
      <c r="B3800" t="s">
        <v>7464</v>
      </c>
      <c r="C3800" t="s">
        <v>7465</v>
      </c>
      <c r="D3800">
        <v>1</v>
      </c>
      <c r="E3800">
        <v>0</v>
      </c>
    </row>
    <row r="3801" spans="1:5">
      <c r="A3801">
        <v>3800</v>
      </c>
      <c r="B3801" t="s">
        <v>7466</v>
      </c>
      <c r="C3801" t="s">
        <v>7467</v>
      </c>
      <c r="D3801">
        <v>1</v>
      </c>
      <c r="E3801">
        <v>0</v>
      </c>
    </row>
    <row r="3802" spans="1:5">
      <c r="A3802">
        <v>3801</v>
      </c>
      <c r="B3802" t="s">
        <v>7468</v>
      </c>
      <c r="C3802" t="s">
        <v>7469</v>
      </c>
      <c r="D3802">
        <v>60</v>
      </c>
      <c r="E3802">
        <v>0</v>
      </c>
    </row>
    <row r="3803" spans="1:5">
      <c r="A3803">
        <v>3802</v>
      </c>
      <c r="B3803" t="s">
        <v>7470</v>
      </c>
      <c r="C3803" t="s">
        <v>7471</v>
      </c>
      <c r="D3803">
        <v>60</v>
      </c>
      <c r="E3803">
        <v>0</v>
      </c>
    </row>
    <row r="3804" spans="1:5">
      <c r="A3804">
        <v>3803</v>
      </c>
      <c r="B3804" t="s">
        <v>7472</v>
      </c>
      <c r="C3804" t="s">
        <v>7473</v>
      </c>
      <c r="D3804">
        <v>1</v>
      </c>
      <c r="E3804">
        <v>0</v>
      </c>
    </row>
    <row r="3805" spans="1:5">
      <c r="A3805">
        <v>3804</v>
      </c>
      <c r="B3805" t="s">
        <v>7474</v>
      </c>
      <c r="C3805" t="s">
        <v>7475</v>
      </c>
      <c r="D3805">
        <v>1</v>
      </c>
      <c r="E3805">
        <v>0</v>
      </c>
    </row>
    <row r="3806" spans="1:5">
      <c r="A3806">
        <v>3805</v>
      </c>
      <c r="B3806" t="s">
        <v>7476</v>
      </c>
      <c r="C3806" t="s">
        <v>7477</v>
      </c>
      <c r="D3806">
        <v>1</v>
      </c>
      <c r="E3806">
        <v>0</v>
      </c>
    </row>
    <row r="3807" spans="1:5">
      <c r="A3807">
        <v>3806</v>
      </c>
      <c r="B3807" t="s">
        <v>7478</v>
      </c>
      <c r="C3807" t="s">
        <v>7479</v>
      </c>
      <c r="D3807">
        <v>1</v>
      </c>
      <c r="E3807">
        <v>0</v>
      </c>
    </row>
    <row r="3808" spans="1:5">
      <c r="A3808">
        <v>3807</v>
      </c>
      <c r="B3808" t="s">
        <v>7480</v>
      </c>
      <c r="C3808" t="s">
        <v>7481</v>
      </c>
      <c r="D3808">
        <v>1</v>
      </c>
      <c r="E3808">
        <v>0</v>
      </c>
    </row>
    <row r="3809" spans="1:5">
      <c r="A3809">
        <v>3808</v>
      </c>
      <c r="B3809" t="s">
        <v>7482</v>
      </c>
      <c r="C3809" t="s">
        <v>7483</v>
      </c>
      <c r="D3809">
        <v>1</v>
      </c>
      <c r="E3809">
        <v>0</v>
      </c>
    </row>
    <row r="3810" spans="1:5">
      <c r="A3810">
        <v>3809</v>
      </c>
      <c r="B3810" t="s">
        <v>7484</v>
      </c>
      <c r="C3810" t="s">
        <v>7485</v>
      </c>
      <c r="D3810">
        <v>1</v>
      </c>
      <c r="E3810">
        <v>0</v>
      </c>
    </row>
    <row r="3811" spans="1:5">
      <c r="A3811">
        <v>3810</v>
      </c>
      <c r="B3811" t="s">
        <v>7486</v>
      </c>
      <c r="C3811" t="s">
        <v>7487</v>
      </c>
      <c r="D3811">
        <v>60</v>
      </c>
      <c r="E3811">
        <v>0</v>
      </c>
    </row>
    <row r="3812" spans="1:5">
      <c r="A3812">
        <v>3811</v>
      </c>
      <c r="B3812" t="s">
        <v>7488</v>
      </c>
      <c r="C3812" t="s">
        <v>7489</v>
      </c>
      <c r="D3812">
        <v>1</v>
      </c>
      <c r="E3812">
        <v>0</v>
      </c>
    </row>
    <row r="3813" spans="1:5">
      <c r="A3813">
        <v>3812</v>
      </c>
      <c r="B3813" t="s">
        <v>7490</v>
      </c>
      <c r="C3813" t="s">
        <v>7491</v>
      </c>
      <c r="D3813">
        <v>1</v>
      </c>
      <c r="E3813">
        <v>0</v>
      </c>
    </row>
    <row r="3814" spans="1:5">
      <c r="A3814">
        <v>3813</v>
      </c>
      <c r="B3814" t="s">
        <v>7492</v>
      </c>
      <c r="C3814" t="s">
        <v>7493</v>
      </c>
      <c r="D3814">
        <v>1</v>
      </c>
      <c r="E3814">
        <v>0</v>
      </c>
    </row>
    <row r="3815" spans="1:5">
      <c r="A3815">
        <v>3814</v>
      </c>
      <c r="B3815" t="s">
        <v>7494</v>
      </c>
      <c r="C3815" t="s">
        <v>7495</v>
      </c>
      <c r="D3815">
        <v>1</v>
      </c>
      <c r="E3815">
        <v>0</v>
      </c>
    </row>
    <row r="3816" spans="1:5">
      <c r="A3816">
        <v>3815</v>
      </c>
      <c r="B3816" t="s">
        <v>7496</v>
      </c>
      <c r="C3816" t="s">
        <v>7497</v>
      </c>
      <c r="D3816">
        <v>1</v>
      </c>
      <c r="E3816">
        <v>0</v>
      </c>
    </row>
    <row r="3817" spans="1:5">
      <c r="A3817">
        <v>3816</v>
      </c>
      <c r="B3817" t="s">
        <v>7498</v>
      </c>
      <c r="C3817" t="s">
        <v>7499</v>
      </c>
      <c r="D3817">
        <v>1</v>
      </c>
      <c r="E3817">
        <v>0</v>
      </c>
    </row>
    <row r="3818" spans="1:5">
      <c r="A3818">
        <v>3817</v>
      </c>
      <c r="B3818" t="s">
        <v>7500</v>
      </c>
      <c r="C3818" t="s">
        <v>7501</v>
      </c>
      <c r="D3818">
        <v>1</v>
      </c>
      <c r="E3818">
        <v>0</v>
      </c>
    </row>
    <row r="3819" spans="1:5">
      <c r="A3819">
        <v>3818</v>
      </c>
      <c r="B3819" t="s">
        <v>7502</v>
      </c>
      <c r="C3819" t="s">
        <v>7503</v>
      </c>
      <c r="D3819">
        <v>1</v>
      </c>
      <c r="E3819">
        <v>0</v>
      </c>
    </row>
    <row r="3820" spans="1:5">
      <c r="A3820">
        <v>3819</v>
      </c>
      <c r="B3820" t="s">
        <v>7504</v>
      </c>
      <c r="C3820" t="s">
        <v>7505</v>
      </c>
      <c r="D3820">
        <v>1</v>
      </c>
      <c r="E3820">
        <v>0</v>
      </c>
    </row>
    <row r="3821" spans="1:5">
      <c r="A3821">
        <v>3820</v>
      </c>
      <c r="B3821" t="s">
        <v>7506</v>
      </c>
      <c r="C3821" t="s">
        <v>7507</v>
      </c>
      <c r="D3821">
        <v>1</v>
      </c>
      <c r="E3821">
        <v>0</v>
      </c>
    </row>
    <row r="3822" spans="1:5">
      <c r="A3822">
        <v>3821</v>
      </c>
      <c r="B3822" t="s">
        <v>7508</v>
      </c>
      <c r="C3822" t="s">
        <v>7509</v>
      </c>
      <c r="D3822">
        <v>1</v>
      </c>
      <c r="E3822">
        <v>0</v>
      </c>
    </row>
    <row r="3823" spans="1:5">
      <c r="A3823">
        <v>3822</v>
      </c>
      <c r="B3823" t="s">
        <v>7510</v>
      </c>
      <c r="C3823" t="s">
        <v>7511</v>
      </c>
      <c r="D3823">
        <v>1</v>
      </c>
      <c r="E3823">
        <v>0</v>
      </c>
    </row>
    <row r="3824" spans="1:5">
      <c r="A3824">
        <v>3823</v>
      </c>
      <c r="B3824" t="s">
        <v>7512</v>
      </c>
      <c r="C3824" t="s">
        <v>7513</v>
      </c>
      <c r="D3824">
        <v>1</v>
      </c>
      <c r="E3824">
        <v>0</v>
      </c>
    </row>
    <row r="3825" spans="1:5">
      <c r="A3825">
        <v>3824</v>
      </c>
      <c r="B3825" t="s">
        <v>7514</v>
      </c>
      <c r="C3825" t="s">
        <v>7515</v>
      </c>
      <c r="D3825">
        <v>1</v>
      </c>
      <c r="E3825">
        <v>0</v>
      </c>
    </row>
    <row r="3826" spans="1:5">
      <c r="A3826">
        <v>3825</v>
      </c>
      <c r="B3826" t="s">
        <v>7516</v>
      </c>
      <c r="C3826" t="s">
        <v>7517</v>
      </c>
      <c r="D3826">
        <v>1</v>
      </c>
      <c r="E3826">
        <v>0</v>
      </c>
    </row>
    <row r="3827" spans="1:5">
      <c r="A3827">
        <v>3826</v>
      </c>
      <c r="B3827" t="s">
        <v>7518</v>
      </c>
      <c r="C3827" t="s">
        <v>7519</v>
      </c>
      <c r="D3827">
        <v>1</v>
      </c>
      <c r="E3827">
        <v>0</v>
      </c>
    </row>
    <row r="3828" spans="1:5">
      <c r="A3828">
        <v>3827</v>
      </c>
      <c r="B3828" t="s">
        <v>7520</v>
      </c>
      <c r="C3828" t="s">
        <v>7521</v>
      </c>
      <c r="D3828">
        <v>1</v>
      </c>
      <c r="E3828">
        <v>0</v>
      </c>
    </row>
    <row r="3829" spans="1:5">
      <c r="A3829">
        <v>3828</v>
      </c>
      <c r="B3829" t="s">
        <v>7522</v>
      </c>
      <c r="C3829" t="s">
        <v>7523</v>
      </c>
      <c r="D3829">
        <v>1</v>
      </c>
      <c r="E3829">
        <v>0</v>
      </c>
    </row>
    <row r="3830" spans="1:5">
      <c r="A3830">
        <v>3829</v>
      </c>
      <c r="B3830" t="s">
        <v>7524</v>
      </c>
      <c r="C3830" t="s">
        <v>6647</v>
      </c>
      <c r="D3830">
        <v>1</v>
      </c>
      <c r="E3830">
        <v>0</v>
      </c>
    </row>
    <row r="3831" spans="1:5">
      <c r="A3831">
        <v>3830</v>
      </c>
      <c r="B3831" t="s">
        <v>7525</v>
      </c>
      <c r="C3831" t="s">
        <v>7526</v>
      </c>
      <c r="D3831">
        <v>1</v>
      </c>
      <c r="E3831">
        <v>0</v>
      </c>
    </row>
    <row r="3832" spans="1:5">
      <c r="A3832">
        <v>3831</v>
      </c>
      <c r="B3832" t="s">
        <v>7527</v>
      </c>
      <c r="C3832" t="s">
        <v>7528</v>
      </c>
      <c r="D3832">
        <v>1</v>
      </c>
      <c r="E3832">
        <v>0</v>
      </c>
    </row>
    <row r="3833" spans="1:5">
      <c r="A3833">
        <v>3832</v>
      </c>
      <c r="B3833" t="s">
        <v>7529</v>
      </c>
      <c r="C3833" t="s">
        <v>7530</v>
      </c>
      <c r="D3833">
        <v>1</v>
      </c>
      <c r="E3833">
        <v>0</v>
      </c>
    </row>
    <row r="3834" spans="1:5">
      <c r="A3834">
        <v>3833</v>
      </c>
      <c r="B3834" t="s">
        <v>7531</v>
      </c>
      <c r="C3834" t="s">
        <v>7532</v>
      </c>
      <c r="D3834">
        <v>1</v>
      </c>
      <c r="E3834">
        <v>0</v>
      </c>
    </row>
    <row r="3835" spans="1:5">
      <c r="A3835">
        <v>3834</v>
      </c>
      <c r="B3835" t="s">
        <v>7533</v>
      </c>
      <c r="C3835" t="s">
        <v>7534</v>
      </c>
      <c r="D3835">
        <v>1</v>
      </c>
      <c r="E3835">
        <v>0</v>
      </c>
    </row>
    <row r="3836" spans="1:5">
      <c r="A3836">
        <v>3835</v>
      </c>
      <c r="B3836" t="s">
        <v>7535</v>
      </c>
      <c r="C3836" t="s">
        <v>7536</v>
      </c>
      <c r="D3836">
        <v>1</v>
      </c>
      <c r="E3836">
        <v>0</v>
      </c>
    </row>
    <row r="3837" spans="1:5">
      <c r="A3837">
        <v>3836</v>
      </c>
      <c r="B3837" t="s">
        <v>7537</v>
      </c>
      <c r="C3837" t="s">
        <v>7538</v>
      </c>
      <c r="D3837">
        <v>1</v>
      </c>
      <c r="E3837">
        <v>0</v>
      </c>
    </row>
    <row r="3838" spans="1:5">
      <c r="A3838">
        <v>3837</v>
      </c>
      <c r="B3838" t="s">
        <v>7539</v>
      </c>
      <c r="C3838" t="s">
        <v>7540</v>
      </c>
      <c r="D3838">
        <v>1</v>
      </c>
      <c r="E3838">
        <v>0</v>
      </c>
    </row>
    <row r="3839" spans="1:5">
      <c r="A3839">
        <v>3838</v>
      </c>
      <c r="B3839" t="s">
        <v>7541</v>
      </c>
      <c r="C3839" t="s">
        <v>7542</v>
      </c>
      <c r="D3839">
        <v>1</v>
      </c>
      <c r="E3839">
        <v>0</v>
      </c>
    </row>
    <row r="3840" spans="1:5">
      <c r="A3840">
        <v>3839</v>
      </c>
      <c r="B3840" t="s">
        <v>7543</v>
      </c>
      <c r="C3840" t="s">
        <v>7544</v>
      </c>
      <c r="D3840">
        <v>1</v>
      </c>
      <c r="E3840">
        <v>0</v>
      </c>
    </row>
    <row r="3841" spans="1:5">
      <c r="A3841">
        <v>3840</v>
      </c>
      <c r="B3841" t="s">
        <v>7545</v>
      </c>
      <c r="C3841" t="s">
        <v>7546</v>
      </c>
      <c r="D3841">
        <v>1</v>
      </c>
      <c r="E3841">
        <v>0</v>
      </c>
    </row>
    <row r="3842" spans="1:5">
      <c r="A3842">
        <v>3841</v>
      </c>
      <c r="B3842" t="s">
        <v>7547</v>
      </c>
      <c r="C3842" t="s">
        <v>7548</v>
      </c>
      <c r="D3842">
        <v>1</v>
      </c>
      <c r="E3842">
        <v>0</v>
      </c>
    </row>
    <row r="3843" spans="1:5">
      <c r="A3843">
        <v>3842</v>
      </c>
      <c r="B3843" t="s">
        <v>7549</v>
      </c>
      <c r="C3843" t="s">
        <v>7550</v>
      </c>
      <c r="D3843">
        <v>1</v>
      </c>
      <c r="E3843">
        <v>0</v>
      </c>
    </row>
    <row r="3844" spans="1:5">
      <c r="A3844">
        <v>3843</v>
      </c>
      <c r="B3844" t="s">
        <v>7551</v>
      </c>
      <c r="C3844" t="s">
        <v>7552</v>
      </c>
      <c r="D3844">
        <v>1</v>
      </c>
      <c r="E3844">
        <v>0</v>
      </c>
    </row>
    <row r="3845" spans="1:5">
      <c r="A3845">
        <v>3844</v>
      </c>
      <c r="B3845" t="s">
        <v>7553</v>
      </c>
      <c r="C3845" t="s">
        <v>7554</v>
      </c>
      <c r="D3845">
        <v>1</v>
      </c>
      <c r="E3845">
        <v>0</v>
      </c>
    </row>
    <row r="3846" spans="1:5">
      <c r="A3846">
        <v>3845</v>
      </c>
      <c r="B3846" t="s">
        <v>7555</v>
      </c>
      <c r="C3846" t="s">
        <v>7556</v>
      </c>
      <c r="D3846">
        <v>1</v>
      </c>
      <c r="E3846">
        <v>0</v>
      </c>
    </row>
    <row r="3847" spans="1:5">
      <c r="A3847">
        <v>3846</v>
      </c>
      <c r="B3847" t="s">
        <v>7557</v>
      </c>
      <c r="C3847" t="s">
        <v>7558</v>
      </c>
      <c r="D3847">
        <v>1</v>
      </c>
      <c r="E3847">
        <v>0</v>
      </c>
    </row>
    <row r="3848" spans="1:5">
      <c r="A3848">
        <v>3847</v>
      </c>
      <c r="B3848" t="s">
        <v>7559</v>
      </c>
      <c r="C3848" t="s">
        <v>7560</v>
      </c>
      <c r="D3848">
        <v>1</v>
      </c>
      <c r="E3848">
        <v>0</v>
      </c>
    </row>
    <row r="3849" spans="1:5">
      <c r="A3849">
        <v>3848</v>
      </c>
      <c r="B3849" t="s">
        <v>7561</v>
      </c>
      <c r="C3849" t="s">
        <v>7562</v>
      </c>
      <c r="D3849">
        <v>1</v>
      </c>
      <c r="E3849">
        <v>0</v>
      </c>
    </row>
    <row r="3850" spans="1:5">
      <c r="A3850">
        <v>3849</v>
      </c>
      <c r="B3850" t="s">
        <v>7563</v>
      </c>
      <c r="C3850" t="s">
        <v>7564</v>
      </c>
      <c r="D3850">
        <v>1</v>
      </c>
      <c r="E3850">
        <v>0</v>
      </c>
    </row>
    <row r="3851" spans="1:5">
      <c r="A3851">
        <v>3850</v>
      </c>
      <c r="B3851" t="s">
        <v>7565</v>
      </c>
      <c r="C3851" t="s">
        <v>7566</v>
      </c>
      <c r="D3851">
        <v>1</v>
      </c>
      <c r="E3851">
        <v>0</v>
      </c>
    </row>
    <row r="3852" spans="1:5">
      <c r="A3852">
        <v>3851</v>
      </c>
      <c r="B3852" t="s">
        <v>7567</v>
      </c>
      <c r="C3852" t="s">
        <v>7568</v>
      </c>
      <c r="D3852">
        <v>1</v>
      </c>
      <c r="E3852">
        <v>0</v>
      </c>
    </row>
    <row r="3853" spans="1:5">
      <c r="A3853">
        <v>3852</v>
      </c>
      <c r="B3853" t="s">
        <v>7569</v>
      </c>
      <c r="C3853" t="s">
        <v>7570</v>
      </c>
      <c r="D3853">
        <v>1</v>
      </c>
      <c r="E3853">
        <v>0</v>
      </c>
    </row>
    <row r="3854" spans="1:5">
      <c r="A3854">
        <v>3853</v>
      </c>
      <c r="B3854" t="s">
        <v>7571</v>
      </c>
      <c r="C3854" t="s">
        <v>7572</v>
      </c>
      <c r="D3854">
        <v>1</v>
      </c>
      <c r="E3854">
        <v>0</v>
      </c>
    </row>
    <row r="3855" spans="1:5">
      <c r="A3855">
        <v>3854</v>
      </c>
      <c r="B3855" t="s">
        <v>7573</v>
      </c>
      <c r="C3855" t="s">
        <v>7574</v>
      </c>
      <c r="D3855">
        <v>1</v>
      </c>
      <c r="E3855">
        <v>0</v>
      </c>
    </row>
    <row r="3856" spans="1:5">
      <c r="A3856">
        <v>3855</v>
      </c>
      <c r="B3856" t="s">
        <v>7575</v>
      </c>
      <c r="C3856" t="s">
        <v>7576</v>
      </c>
      <c r="D3856">
        <v>1</v>
      </c>
      <c r="E3856">
        <v>0</v>
      </c>
    </row>
    <row r="3857" spans="1:5">
      <c r="A3857">
        <v>3856</v>
      </c>
      <c r="B3857" t="s">
        <v>7577</v>
      </c>
      <c r="C3857" t="s">
        <v>7578</v>
      </c>
      <c r="D3857">
        <v>60</v>
      </c>
      <c r="E3857">
        <v>0</v>
      </c>
    </row>
    <row r="3858" spans="1:5">
      <c r="A3858">
        <v>3857</v>
      </c>
      <c r="B3858" t="s">
        <v>7579</v>
      </c>
      <c r="C3858" t="s">
        <v>1833</v>
      </c>
      <c r="D3858">
        <v>60</v>
      </c>
      <c r="E3858">
        <v>0</v>
      </c>
    </row>
    <row r="3859" spans="1:5">
      <c r="A3859">
        <v>3858</v>
      </c>
      <c r="B3859" t="s">
        <v>7580</v>
      </c>
      <c r="C3859" t="s">
        <v>7581</v>
      </c>
      <c r="D3859">
        <v>1</v>
      </c>
      <c r="E3859">
        <v>0</v>
      </c>
    </row>
    <row r="3860" spans="1:5">
      <c r="A3860">
        <v>3859</v>
      </c>
      <c r="B3860" t="s">
        <v>7582</v>
      </c>
      <c r="C3860" t="s">
        <v>7583</v>
      </c>
      <c r="D3860">
        <v>1</v>
      </c>
      <c r="E3860">
        <v>0</v>
      </c>
    </row>
    <row r="3861" spans="1:5">
      <c r="A3861">
        <v>3860</v>
      </c>
      <c r="B3861" t="s">
        <v>7584</v>
      </c>
      <c r="C3861" t="s">
        <v>7585</v>
      </c>
      <c r="D3861">
        <v>1</v>
      </c>
      <c r="E3861">
        <v>0</v>
      </c>
    </row>
    <row r="3862" spans="1:5">
      <c r="A3862">
        <v>3861</v>
      </c>
      <c r="B3862" t="s">
        <v>7586</v>
      </c>
      <c r="C3862" t="s">
        <v>7587</v>
      </c>
      <c r="D3862">
        <v>1</v>
      </c>
      <c r="E3862">
        <v>0</v>
      </c>
    </row>
    <row r="3863" spans="1:5">
      <c r="A3863">
        <v>3862</v>
      </c>
      <c r="B3863" t="s">
        <v>7588</v>
      </c>
      <c r="C3863" t="s">
        <v>7589</v>
      </c>
      <c r="D3863">
        <v>1</v>
      </c>
      <c r="E3863">
        <v>0</v>
      </c>
    </row>
    <row r="3864" spans="1:5">
      <c r="A3864">
        <v>3863</v>
      </c>
      <c r="B3864" t="s">
        <v>7590</v>
      </c>
      <c r="C3864" t="s">
        <v>7591</v>
      </c>
      <c r="D3864">
        <v>60</v>
      </c>
      <c r="E3864">
        <v>0</v>
      </c>
    </row>
    <row r="3865" spans="1:5">
      <c r="A3865">
        <v>3864</v>
      </c>
      <c r="B3865" t="s">
        <v>7592</v>
      </c>
      <c r="C3865" t="s">
        <v>7593</v>
      </c>
      <c r="D3865">
        <v>1</v>
      </c>
      <c r="E3865">
        <v>0</v>
      </c>
    </row>
    <row r="3866" spans="1:5">
      <c r="A3866">
        <v>3865</v>
      </c>
      <c r="B3866" t="s">
        <v>7594</v>
      </c>
      <c r="C3866" t="s">
        <v>7595</v>
      </c>
      <c r="D3866">
        <v>1</v>
      </c>
      <c r="E3866">
        <v>0</v>
      </c>
    </row>
    <row r="3867" spans="1:5">
      <c r="A3867">
        <v>3866</v>
      </c>
      <c r="B3867" t="s">
        <v>7596</v>
      </c>
      <c r="C3867" t="s">
        <v>7597</v>
      </c>
      <c r="D3867">
        <v>1</v>
      </c>
      <c r="E3867">
        <v>0</v>
      </c>
    </row>
    <row r="3868" spans="1:5">
      <c r="A3868">
        <v>3867</v>
      </c>
      <c r="B3868" t="s">
        <v>7598</v>
      </c>
      <c r="C3868" t="s">
        <v>7599</v>
      </c>
      <c r="D3868">
        <v>1</v>
      </c>
      <c r="E3868">
        <v>0</v>
      </c>
    </row>
    <row r="3869" spans="1:5">
      <c r="A3869">
        <v>3868</v>
      </c>
      <c r="B3869" t="s">
        <v>7600</v>
      </c>
      <c r="C3869" t="s">
        <v>7601</v>
      </c>
      <c r="D3869">
        <v>1</v>
      </c>
      <c r="E3869">
        <v>0</v>
      </c>
    </row>
    <row r="3870" spans="1:5">
      <c r="A3870">
        <v>3869</v>
      </c>
      <c r="B3870" t="s">
        <v>7602</v>
      </c>
      <c r="C3870" t="s">
        <v>7603</v>
      </c>
      <c r="D3870">
        <v>60</v>
      </c>
      <c r="E3870">
        <v>0</v>
      </c>
    </row>
    <row r="3871" spans="1:5">
      <c r="A3871">
        <v>3870</v>
      </c>
      <c r="B3871" t="s">
        <v>7604</v>
      </c>
      <c r="C3871" t="s">
        <v>7605</v>
      </c>
      <c r="D3871">
        <v>1</v>
      </c>
      <c r="E3871">
        <v>0</v>
      </c>
    </row>
    <row r="3872" spans="1:5">
      <c r="A3872">
        <v>3871</v>
      </c>
      <c r="B3872" t="s">
        <v>7606</v>
      </c>
      <c r="C3872" t="s">
        <v>7607</v>
      </c>
      <c r="D3872">
        <v>1</v>
      </c>
      <c r="E3872">
        <v>0</v>
      </c>
    </row>
    <row r="3873" spans="1:5">
      <c r="A3873">
        <v>3872</v>
      </c>
      <c r="B3873" t="s">
        <v>7608</v>
      </c>
      <c r="C3873" t="s">
        <v>7609</v>
      </c>
      <c r="D3873">
        <v>60</v>
      </c>
      <c r="E3873">
        <v>0</v>
      </c>
    </row>
    <row r="3874" spans="1:5">
      <c r="A3874">
        <v>3873</v>
      </c>
      <c r="B3874" t="s">
        <v>7610</v>
      </c>
      <c r="C3874" t="s">
        <v>7611</v>
      </c>
      <c r="D3874">
        <v>1</v>
      </c>
      <c r="E3874">
        <v>0</v>
      </c>
    </row>
    <row r="3875" spans="1:5">
      <c r="A3875">
        <v>3874</v>
      </c>
      <c r="B3875" t="s">
        <v>7612</v>
      </c>
      <c r="C3875" t="s">
        <v>7613</v>
      </c>
      <c r="D3875">
        <v>1</v>
      </c>
      <c r="E3875">
        <v>0</v>
      </c>
    </row>
    <row r="3876" spans="1:5">
      <c r="A3876">
        <v>3875</v>
      </c>
      <c r="B3876" t="s">
        <v>7614</v>
      </c>
      <c r="C3876" t="s">
        <v>7615</v>
      </c>
      <c r="D3876">
        <v>1</v>
      </c>
      <c r="E3876">
        <v>0</v>
      </c>
    </row>
    <row r="3877" spans="1:5">
      <c r="A3877">
        <v>3876</v>
      </c>
      <c r="B3877" t="s">
        <v>7616</v>
      </c>
      <c r="C3877" t="s">
        <v>7617</v>
      </c>
      <c r="D3877">
        <v>1</v>
      </c>
      <c r="E3877">
        <v>0</v>
      </c>
    </row>
    <row r="3878" spans="1:5">
      <c r="A3878">
        <v>3877</v>
      </c>
      <c r="B3878" t="s">
        <v>7618</v>
      </c>
      <c r="C3878" t="s">
        <v>7619</v>
      </c>
      <c r="D3878">
        <v>1</v>
      </c>
      <c r="E3878">
        <v>0</v>
      </c>
    </row>
    <row r="3879" spans="1:5">
      <c r="A3879">
        <v>3878</v>
      </c>
      <c r="B3879" t="s">
        <v>7620</v>
      </c>
      <c r="C3879" t="s">
        <v>7621</v>
      </c>
      <c r="D3879">
        <v>1</v>
      </c>
      <c r="E3879">
        <v>0</v>
      </c>
    </row>
    <row r="3880" spans="1:5">
      <c r="A3880">
        <v>3879</v>
      </c>
      <c r="B3880" t="s">
        <v>7622</v>
      </c>
      <c r="C3880" t="s">
        <v>7623</v>
      </c>
      <c r="D3880">
        <v>1</v>
      </c>
      <c r="E3880">
        <v>0</v>
      </c>
    </row>
    <row r="3881" spans="1:5">
      <c r="A3881">
        <v>3880</v>
      </c>
      <c r="B3881" t="s">
        <v>7624</v>
      </c>
      <c r="C3881" t="s">
        <v>7625</v>
      </c>
      <c r="D3881">
        <v>60</v>
      </c>
      <c r="E3881">
        <v>0</v>
      </c>
    </row>
    <row r="3882" spans="1:5">
      <c r="A3882">
        <v>3881</v>
      </c>
      <c r="B3882" t="s">
        <v>7626</v>
      </c>
      <c r="C3882" t="s">
        <v>7627</v>
      </c>
      <c r="D3882">
        <v>1</v>
      </c>
      <c r="E3882">
        <v>0</v>
      </c>
    </row>
    <row r="3883" spans="1:5">
      <c r="A3883">
        <v>3882</v>
      </c>
      <c r="B3883" t="s">
        <v>7628</v>
      </c>
      <c r="C3883" t="s">
        <v>7629</v>
      </c>
      <c r="D3883">
        <v>1</v>
      </c>
      <c r="E3883">
        <v>0</v>
      </c>
    </row>
    <row r="3884" spans="1:5">
      <c r="A3884">
        <v>3883</v>
      </c>
      <c r="B3884" t="s">
        <v>7630</v>
      </c>
      <c r="C3884" t="s">
        <v>7631</v>
      </c>
      <c r="D3884">
        <v>1</v>
      </c>
      <c r="E3884">
        <v>0</v>
      </c>
    </row>
    <row r="3885" spans="1:5">
      <c r="A3885">
        <v>3884</v>
      </c>
      <c r="B3885" t="s">
        <v>7632</v>
      </c>
      <c r="C3885" t="s">
        <v>7633</v>
      </c>
      <c r="D3885">
        <v>1</v>
      </c>
      <c r="E3885">
        <v>0</v>
      </c>
    </row>
    <row r="3886" spans="1:5">
      <c r="A3886">
        <v>3885</v>
      </c>
      <c r="B3886" t="s">
        <v>7634</v>
      </c>
      <c r="C3886" t="s">
        <v>7635</v>
      </c>
      <c r="D3886">
        <v>1</v>
      </c>
      <c r="E3886">
        <v>0</v>
      </c>
    </row>
    <row r="3887" spans="1:5">
      <c r="A3887">
        <v>3886</v>
      </c>
      <c r="B3887" t="s">
        <v>7636</v>
      </c>
      <c r="C3887" t="s">
        <v>4670</v>
      </c>
      <c r="D3887">
        <v>1</v>
      </c>
      <c r="E3887">
        <v>0</v>
      </c>
    </row>
    <row r="3888" spans="1:5">
      <c r="A3888">
        <v>3887</v>
      </c>
      <c r="B3888" t="s">
        <v>7637</v>
      </c>
      <c r="C3888" t="s">
        <v>7638</v>
      </c>
      <c r="D3888">
        <v>1</v>
      </c>
      <c r="E3888">
        <v>0</v>
      </c>
    </row>
    <row r="3889" spans="1:5">
      <c r="A3889">
        <v>3888</v>
      </c>
      <c r="B3889" t="s">
        <v>7639</v>
      </c>
      <c r="C3889" t="s">
        <v>7640</v>
      </c>
      <c r="D3889">
        <v>1</v>
      </c>
      <c r="E3889">
        <v>0</v>
      </c>
    </row>
    <row r="3890" spans="1:5">
      <c r="A3890">
        <v>3889</v>
      </c>
      <c r="B3890" t="s">
        <v>7641</v>
      </c>
      <c r="C3890" t="s">
        <v>7642</v>
      </c>
      <c r="D3890">
        <v>1</v>
      </c>
      <c r="E3890">
        <v>0</v>
      </c>
    </row>
    <row r="3891" spans="1:5">
      <c r="A3891">
        <v>3890</v>
      </c>
      <c r="B3891" t="s">
        <v>7643</v>
      </c>
      <c r="C3891" t="s">
        <v>7644</v>
      </c>
      <c r="D3891">
        <v>60</v>
      </c>
      <c r="E3891">
        <v>0</v>
      </c>
    </row>
    <row r="3892" spans="1:5">
      <c r="A3892">
        <v>3891</v>
      </c>
      <c r="B3892" t="s">
        <v>7645</v>
      </c>
      <c r="C3892" t="s">
        <v>7646</v>
      </c>
      <c r="D3892">
        <v>1</v>
      </c>
      <c r="E3892">
        <v>0</v>
      </c>
    </row>
    <row r="3893" spans="1:5">
      <c r="A3893">
        <v>3892</v>
      </c>
      <c r="B3893" t="s">
        <v>7647</v>
      </c>
      <c r="C3893" t="s">
        <v>7648</v>
      </c>
      <c r="D3893">
        <v>1</v>
      </c>
      <c r="E3893">
        <v>0</v>
      </c>
    </row>
    <row r="3894" spans="1:5">
      <c r="A3894">
        <v>3893</v>
      </c>
      <c r="B3894" t="s">
        <v>7649</v>
      </c>
      <c r="C3894" t="s">
        <v>7650</v>
      </c>
      <c r="D3894">
        <v>1</v>
      </c>
      <c r="E3894">
        <v>0</v>
      </c>
    </row>
    <row r="3895" spans="1:5">
      <c r="A3895">
        <v>3894</v>
      </c>
      <c r="B3895" t="s">
        <v>7651</v>
      </c>
      <c r="C3895" t="s">
        <v>7652</v>
      </c>
      <c r="D3895">
        <v>1</v>
      </c>
      <c r="E3895">
        <v>0</v>
      </c>
    </row>
    <row r="3896" spans="1:5">
      <c r="A3896">
        <v>3895</v>
      </c>
      <c r="B3896" t="s">
        <v>7653</v>
      </c>
      <c r="C3896" t="s">
        <v>7654</v>
      </c>
      <c r="D3896">
        <v>60</v>
      </c>
      <c r="E3896">
        <v>0</v>
      </c>
    </row>
    <row r="3897" spans="1:5">
      <c r="A3897">
        <v>3896</v>
      </c>
      <c r="B3897" t="s">
        <v>7655</v>
      </c>
      <c r="C3897" t="s">
        <v>7656</v>
      </c>
      <c r="D3897">
        <v>1</v>
      </c>
      <c r="E3897">
        <v>0</v>
      </c>
    </row>
    <row r="3898" spans="1:5">
      <c r="A3898">
        <v>3897</v>
      </c>
      <c r="B3898" t="s">
        <v>7657</v>
      </c>
      <c r="C3898" t="s">
        <v>7658</v>
      </c>
      <c r="D3898">
        <v>60</v>
      </c>
      <c r="E3898">
        <v>0</v>
      </c>
    </row>
    <row r="3899" spans="1:5">
      <c r="A3899">
        <v>3898</v>
      </c>
      <c r="B3899" t="s">
        <v>7659</v>
      </c>
      <c r="C3899" t="s">
        <v>7660</v>
      </c>
      <c r="D3899">
        <v>1</v>
      </c>
      <c r="E3899">
        <v>0</v>
      </c>
    </row>
    <row r="3900" spans="1:5">
      <c r="A3900">
        <v>3899</v>
      </c>
      <c r="B3900" t="s">
        <v>7661</v>
      </c>
      <c r="C3900" t="s">
        <v>7662</v>
      </c>
      <c r="D3900">
        <v>1</v>
      </c>
      <c r="E3900">
        <v>0</v>
      </c>
    </row>
    <row r="3901" spans="1:5">
      <c r="A3901">
        <v>3900</v>
      </c>
      <c r="B3901" t="s">
        <v>7663</v>
      </c>
      <c r="C3901" t="s">
        <v>7664</v>
      </c>
      <c r="D3901">
        <v>1</v>
      </c>
      <c r="E3901">
        <v>0</v>
      </c>
    </row>
    <row r="3902" spans="1:5">
      <c r="A3902">
        <v>3901</v>
      </c>
      <c r="B3902" t="s">
        <v>7665</v>
      </c>
      <c r="C3902" t="s">
        <v>7666</v>
      </c>
      <c r="D3902">
        <v>60</v>
      </c>
      <c r="E3902">
        <v>0</v>
      </c>
    </row>
    <row r="3903" spans="1:5">
      <c r="A3903">
        <v>3902</v>
      </c>
      <c r="B3903" t="s">
        <v>7667</v>
      </c>
      <c r="C3903" t="s">
        <v>7668</v>
      </c>
      <c r="D3903">
        <v>1</v>
      </c>
      <c r="E3903">
        <v>0</v>
      </c>
    </row>
    <row r="3904" spans="1:5">
      <c r="A3904">
        <v>3903</v>
      </c>
      <c r="B3904" t="s">
        <v>7669</v>
      </c>
      <c r="C3904" t="s">
        <v>7670</v>
      </c>
      <c r="D3904">
        <v>1</v>
      </c>
      <c r="E3904">
        <v>0</v>
      </c>
    </row>
    <row r="3905" spans="1:5">
      <c r="A3905">
        <v>3904</v>
      </c>
      <c r="B3905" t="s">
        <v>7671</v>
      </c>
      <c r="C3905" t="s">
        <v>7672</v>
      </c>
      <c r="D3905">
        <v>1</v>
      </c>
      <c r="E3905">
        <v>0</v>
      </c>
    </row>
    <row r="3906" spans="1:5">
      <c r="A3906">
        <v>3905</v>
      </c>
      <c r="B3906" t="s">
        <v>7673</v>
      </c>
      <c r="C3906" t="s">
        <v>7674</v>
      </c>
      <c r="D3906">
        <v>1</v>
      </c>
      <c r="E3906">
        <v>0</v>
      </c>
    </row>
    <row r="3907" spans="1:5">
      <c r="A3907">
        <v>3906</v>
      </c>
      <c r="B3907" t="s">
        <v>7675</v>
      </c>
      <c r="C3907" t="s">
        <v>7676</v>
      </c>
      <c r="D3907">
        <v>1</v>
      </c>
      <c r="E3907">
        <v>0</v>
      </c>
    </row>
    <row r="3908" spans="1:5">
      <c r="A3908">
        <v>3907</v>
      </c>
      <c r="B3908" t="s">
        <v>7677</v>
      </c>
      <c r="C3908" t="s">
        <v>7678</v>
      </c>
      <c r="D3908">
        <v>60</v>
      </c>
      <c r="E3908">
        <v>0</v>
      </c>
    </row>
    <row r="3909" spans="1:5">
      <c r="A3909">
        <v>3908</v>
      </c>
      <c r="B3909" t="s">
        <v>7679</v>
      </c>
      <c r="C3909" t="s">
        <v>7680</v>
      </c>
      <c r="D3909">
        <v>1</v>
      </c>
      <c r="E3909">
        <v>0</v>
      </c>
    </row>
    <row r="3910" spans="1:5">
      <c r="A3910">
        <v>3909</v>
      </c>
      <c r="B3910" t="s">
        <v>7681</v>
      </c>
      <c r="C3910" t="s">
        <v>7682</v>
      </c>
      <c r="D3910">
        <v>1</v>
      </c>
      <c r="E3910">
        <v>0</v>
      </c>
    </row>
    <row r="3911" spans="1:5">
      <c r="A3911">
        <v>3910</v>
      </c>
      <c r="B3911" t="s">
        <v>7683</v>
      </c>
      <c r="C3911" t="s">
        <v>7684</v>
      </c>
      <c r="D3911">
        <v>1</v>
      </c>
      <c r="E3911">
        <v>0</v>
      </c>
    </row>
    <row r="3912" spans="1:5">
      <c r="A3912">
        <v>3911</v>
      </c>
      <c r="B3912" t="s">
        <v>7685</v>
      </c>
      <c r="C3912" t="s">
        <v>7686</v>
      </c>
      <c r="D3912">
        <v>1</v>
      </c>
      <c r="E3912">
        <v>0</v>
      </c>
    </row>
    <row r="3913" spans="1:5">
      <c r="A3913">
        <v>3912</v>
      </c>
      <c r="B3913" t="s">
        <v>7687</v>
      </c>
      <c r="C3913" t="s">
        <v>7688</v>
      </c>
      <c r="D3913">
        <v>1</v>
      </c>
      <c r="E3913">
        <v>0</v>
      </c>
    </row>
    <row r="3914" spans="1:5">
      <c r="A3914">
        <v>3913</v>
      </c>
      <c r="B3914" t="s">
        <v>7689</v>
      </c>
      <c r="C3914" t="s">
        <v>7690</v>
      </c>
      <c r="D3914">
        <v>1</v>
      </c>
      <c r="E3914">
        <v>0</v>
      </c>
    </row>
    <row r="3915" spans="1:5">
      <c r="A3915">
        <v>3914</v>
      </c>
      <c r="B3915" t="s">
        <v>7691</v>
      </c>
      <c r="C3915" t="s">
        <v>7692</v>
      </c>
      <c r="D3915">
        <v>1</v>
      </c>
      <c r="E3915">
        <v>0</v>
      </c>
    </row>
    <row r="3916" spans="1:5">
      <c r="A3916">
        <v>3915</v>
      </c>
      <c r="B3916" t="s">
        <v>7693</v>
      </c>
      <c r="C3916" t="s">
        <v>7694</v>
      </c>
      <c r="D3916">
        <v>1</v>
      </c>
      <c r="E3916">
        <v>0</v>
      </c>
    </row>
    <row r="3917" spans="1:5">
      <c r="A3917">
        <v>3916</v>
      </c>
      <c r="B3917" t="s">
        <v>7695</v>
      </c>
      <c r="C3917" t="s">
        <v>7696</v>
      </c>
      <c r="D3917">
        <v>1</v>
      </c>
      <c r="E3917">
        <v>0</v>
      </c>
    </row>
    <row r="3918" spans="1:5">
      <c r="A3918">
        <v>3917</v>
      </c>
      <c r="B3918" t="s">
        <v>7697</v>
      </c>
      <c r="C3918" t="s">
        <v>7698</v>
      </c>
      <c r="D3918">
        <v>1</v>
      </c>
      <c r="E3918">
        <v>0</v>
      </c>
    </row>
    <row r="3919" spans="1:5">
      <c r="A3919">
        <v>3918</v>
      </c>
      <c r="B3919" t="s">
        <v>7699</v>
      </c>
      <c r="C3919" t="s">
        <v>7700</v>
      </c>
      <c r="D3919">
        <v>1</v>
      </c>
      <c r="E3919">
        <v>0</v>
      </c>
    </row>
    <row r="3920" spans="1:5">
      <c r="A3920">
        <v>3919</v>
      </c>
      <c r="B3920" t="s">
        <v>7701</v>
      </c>
      <c r="C3920" t="s">
        <v>7702</v>
      </c>
      <c r="D3920">
        <v>1</v>
      </c>
      <c r="E3920">
        <v>0</v>
      </c>
    </row>
    <row r="3921" spans="1:5">
      <c r="A3921">
        <v>3920</v>
      </c>
      <c r="B3921" t="s">
        <v>7703</v>
      </c>
      <c r="C3921" t="s">
        <v>7704</v>
      </c>
      <c r="D3921">
        <v>1</v>
      </c>
      <c r="E3921">
        <v>0</v>
      </c>
    </row>
    <row r="3922" spans="1:5">
      <c r="A3922">
        <v>3921</v>
      </c>
      <c r="B3922" t="s">
        <v>7705</v>
      </c>
      <c r="C3922" t="s">
        <v>7706</v>
      </c>
      <c r="D3922">
        <v>1</v>
      </c>
      <c r="E3922">
        <v>0</v>
      </c>
    </row>
    <row r="3923" spans="1:5">
      <c r="A3923">
        <v>3922</v>
      </c>
      <c r="B3923" t="s">
        <v>7707</v>
      </c>
      <c r="C3923" t="s">
        <v>7708</v>
      </c>
      <c r="D3923">
        <v>1</v>
      </c>
      <c r="E3923">
        <v>0</v>
      </c>
    </row>
    <row r="3924" spans="1:5">
      <c r="A3924">
        <v>3923</v>
      </c>
      <c r="B3924" t="s">
        <v>7709</v>
      </c>
      <c r="C3924" t="s">
        <v>7710</v>
      </c>
      <c r="D3924">
        <v>1</v>
      </c>
      <c r="E3924">
        <v>0</v>
      </c>
    </row>
    <row r="3925" spans="1:5">
      <c r="A3925">
        <v>3924</v>
      </c>
      <c r="B3925" t="s">
        <v>7711</v>
      </c>
      <c r="C3925" t="s">
        <v>7712</v>
      </c>
      <c r="D3925">
        <v>1</v>
      </c>
      <c r="E3925">
        <v>0</v>
      </c>
    </row>
    <row r="3926" spans="1:5">
      <c r="A3926">
        <v>3925</v>
      </c>
      <c r="B3926" t="s">
        <v>7713</v>
      </c>
      <c r="C3926" t="s">
        <v>7714</v>
      </c>
      <c r="D3926">
        <v>1</v>
      </c>
      <c r="E3926">
        <v>0</v>
      </c>
    </row>
    <row r="3927" spans="1:5">
      <c r="A3927">
        <v>3926</v>
      </c>
      <c r="B3927" t="s">
        <v>7715</v>
      </c>
      <c r="C3927" t="s">
        <v>7716</v>
      </c>
      <c r="D3927">
        <v>1</v>
      </c>
      <c r="E3927">
        <v>0</v>
      </c>
    </row>
    <row r="3928" spans="1:5">
      <c r="A3928">
        <v>3927</v>
      </c>
      <c r="B3928" t="s">
        <v>7717</v>
      </c>
      <c r="C3928" t="s">
        <v>7718</v>
      </c>
      <c r="D3928">
        <v>1</v>
      </c>
      <c r="E3928">
        <v>0</v>
      </c>
    </row>
    <row r="3929" spans="1:5">
      <c r="A3929">
        <v>3928</v>
      </c>
      <c r="B3929" t="s">
        <v>7719</v>
      </c>
      <c r="C3929" t="s">
        <v>7720</v>
      </c>
      <c r="D3929">
        <v>1</v>
      </c>
      <c r="E3929">
        <v>0</v>
      </c>
    </row>
    <row r="3930" spans="1:5">
      <c r="A3930">
        <v>3929</v>
      </c>
      <c r="B3930" t="s">
        <v>7721</v>
      </c>
      <c r="C3930" t="s">
        <v>7722</v>
      </c>
      <c r="D3930">
        <v>1</v>
      </c>
      <c r="E3930">
        <v>0</v>
      </c>
    </row>
    <row r="3931" spans="1:5">
      <c r="A3931">
        <v>3930</v>
      </c>
      <c r="B3931" t="s">
        <v>7723</v>
      </c>
      <c r="C3931" t="s">
        <v>7724</v>
      </c>
      <c r="D3931">
        <v>1</v>
      </c>
      <c r="E3931">
        <v>0</v>
      </c>
    </row>
    <row r="3932" spans="1:5">
      <c r="A3932">
        <v>3931</v>
      </c>
      <c r="B3932" t="s">
        <v>7725</v>
      </c>
      <c r="C3932" t="s">
        <v>7726</v>
      </c>
      <c r="D3932">
        <v>1</v>
      </c>
      <c r="E3932">
        <v>0</v>
      </c>
    </row>
    <row r="3933" spans="1:5">
      <c r="A3933">
        <v>3932</v>
      </c>
      <c r="B3933" t="s">
        <v>7727</v>
      </c>
      <c r="C3933" t="s">
        <v>7728</v>
      </c>
      <c r="D3933">
        <v>1</v>
      </c>
      <c r="E3933">
        <v>0</v>
      </c>
    </row>
    <row r="3934" spans="1:5">
      <c r="A3934">
        <v>3933</v>
      </c>
      <c r="B3934" t="s">
        <v>7729</v>
      </c>
      <c r="C3934" t="s">
        <v>7730</v>
      </c>
      <c r="D3934">
        <v>1</v>
      </c>
      <c r="E3934">
        <v>0</v>
      </c>
    </row>
    <row r="3935" spans="1:5">
      <c r="A3935">
        <v>3934</v>
      </c>
      <c r="B3935" t="s">
        <v>7731</v>
      </c>
      <c r="C3935" t="s">
        <v>7732</v>
      </c>
      <c r="D3935">
        <v>1</v>
      </c>
      <c r="E3935">
        <v>0</v>
      </c>
    </row>
    <row r="3936" spans="1:5">
      <c r="A3936">
        <v>3935</v>
      </c>
      <c r="B3936" t="s">
        <v>7733</v>
      </c>
      <c r="C3936" t="s">
        <v>7734</v>
      </c>
      <c r="D3936">
        <v>1</v>
      </c>
      <c r="E3936">
        <v>0</v>
      </c>
    </row>
    <row r="3937" spans="1:5">
      <c r="A3937">
        <v>3936</v>
      </c>
      <c r="B3937" t="s">
        <v>7735</v>
      </c>
      <c r="C3937" t="s">
        <v>7736</v>
      </c>
      <c r="D3937">
        <v>1</v>
      </c>
      <c r="E3937">
        <v>0</v>
      </c>
    </row>
    <row r="3938" spans="1:5">
      <c r="A3938">
        <v>3937</v>
      </c>
      <c r="B3938" t="s">
        <v>7737</v>
      </c>
      <c r="C3938" t="s">
        <v>7738</v>
      </c>
      <c r="D3938">
        <v>1</v>
      </c>
      <c r="E3938">
        <v>0</v>
      </c>
    </row>
    <row r="3939" spans="1:5">
      <c r="A3939">
        <v>3938</v>
      </c>
      <c r="B3939" t="s">
        <v>7739</v>
      </c>
      <c r="C3939" t="s">
        <v>7740</v>
      </c>
      <c r="D3939">
        <v>1</v>
      </c>
      <c r="E3939">
        <v>0</v>
      </c>
    </row>
    <row r="3940" spans="1:5">
      <c r="A3940">
        <v>3939</v>
      </c>
      <c r="B3940" t="s">
        <v>7741</v>
      </c>
      <c r="C3940" t="s">
        <v>7742</v>
      </c>
      <c r="D3940">
        <v>1</v>
      </c>
      <c r="E3940">
        <v>0</v>
      </c>
    </row>
    <row r="3941" spans="1:5">
      <c r="A3941">
        <v>3940</v>
      </c>
      <c r="B3941" t="s">
        <v>7743</v>
      </c>
      <c r="C3941" t="s">
        <v>7744</v>
      </c>
      <c r="D3941">
        <v>1</v>
      </c>
      <c r="E3941">
        <v>0</v>
      </c>
    </row>
    <row r="3942" spans="1:5">
      <c r="A3942">
        <v>3941</v>
      </c>
      <c r="B3942" t="s">
        <v>7745</v>
      </c>
      <c r="C3942" t="s">
        <v>7746</v>
      </c>
      <c r="D3942">
        <v>1</v>
      </c>
      <c r="E3942">
        <v>0</v>
      </c>
    </row>
    <row r="3943" spans="1:5">
      <c r="A3943">
        <v>3942</v>
      </c>
      <c r="B3943" t="s">
        <v>7747</v>
      </c>
      <c r="C3943" t="s">
        <v>7748</v>
      </c>
      <c r="D3943">
        <v>1</v>
      </c>
      <c r="E3943">
        <v>0</v>
      </c>
    </row>
    <row r="3944" spans="1:5">
      <c r="A3944">
        <v>3943</v>
      </c>
      <c r="B3944" t="s">
        <v>7749</v>
      </c>
      <c r="C3944" t="s">
        <v>7750</v>
      </c>
      <c r="D3944">
        <v>1</v>
      </c>
      <c r="E3944">
        <v>0</v>
      </c>
    </row>
    <row r="3945" spans="1:5">
      <c r="A3945">
        <v>3944</v>
      </c>
      <c r="B3945" t="s">
        <v>7751</v>
      </c>
      <c r="C3945" t="s">
        <v>7752</v>
      </c>
      <c r="D3945">
        <v>1</v>
      </c>
      <c r="E3945">
        <v>0</v>
      </c>
    </row>
    <row r="3946" spans="1:5">
      <c r="A3946">
        <v>3945</v>
      </c>
      <c r="B3946" t="s">
        <v>7753</v>
      </c>
      <c r="C3946" t="s">
        <v>7754</v>
      </c>
      <c r="D3946">
        <v>60</v>
      </c>
      <c r="E3946">
        <v>0</v>
      </c>
    </row>
    <row r="3947" spans="1:5">
      <c r="A3947">
        <v>3946</v>
      </c>
      <c r="B3947" t="s">
        <v>7755</v>
      </c>
      <c r="C3947" t="s">
        <v>7756</v>
      </c>
      <c r="D3947">
        <v>60</v>
      </c>
      <c r="E3947">
        <v>0</v>
      </c>
    </row>
    <row r="3948" spans="1:5">
      <c r="A3948">
        <v>3947</v>
      </c>
      <c r="B3948" t="s">
        <v>7757</v>
      </c>
      <c r="C3948" t="s">
        <v>7758</v>
      </c>
      <c r="D3948">
        <v>1</v>
      </c>
      <c r="E3948">
        <v>0</v>
      </c>
    </row>
    <row r="3949" spans="1:5">
      <c r="A3949">
        <v>3948</v>
      </c>
      <c r="B3949" t="s">
        <v>7759</v>
      </c>
      <c r="C3949" t="s">
        <v>7760</v>
      </c>
      <c r="D3949">
        <v>60</v>
      </c>
      <c r="E3949">
        <v>0</v>
      </c>
    </row>
    <row r="3950" spans="1:5">
      <c r="A3950">
        <v>3949</v>
      </c>
      <c r="B3950" t="s">
        <v>7761</v>
      </c>
      <c r="C3950" t="s">
        <v>7762</v>
      </c>
      <c r="D3950">
        <v>1</v>
      </c>
      <c r="E3950">
        <v>0</v>
      </c>
    </row>
    <row r="3951" spans="1:5">
      <c r="A3951">
        <v>3950</v>
      </c>
      <c r="B3951" t="s">
        <v>7763</v>
      </c>
      <c r="C3951" t="s">
        <v>7764</v>
      </c>
      <c r="D3951">
        <v>1</v>
      </c>
      <c r="E3951">
        <v>0</v>
      </c>
    </row>
    <row r="3952" spans="1:5">
      <c r="A3952">
        <v>3951</v>
      </c>
      <c r="B3952" t="s">
        <v>7765</v>
      </c>
      <c r="C3952" t="s">
        <v>7766</v>
      </c>
      <c r="D3952">
        <v>1</v>
      </c>
      <c r="E3952">
        <v>0</v>
      </c>
    </row>
    <row r="3953" spans="1:5">
      <c r="A3953">
        <v>3952</v>
      </c>
      <c r="B3953" t="s">
        <v>7767</v>
      </c>
      <c r="C3953" t="s">
        <v>7768</v>
      </c>
      <c r="D3953">
        <v>1</v>
      </c>
      <c r="E3953">
        <v>0</v>
      </c>
    </row>
    <row r="3954" spans="1:5">
      <c r="A3954">
        <v>3953</v>
      </c>
      <c r="B3954" t="s">
        <v>7769</v>
      </c>
      <c r="C3954" t="s">
        <v>7770</v>
      </c>
      <c r="D3954">
        <v>1</v>
      </c>
      <c r="E3954">
        <v>0</v>
      </c>
    </row>
    <row r="3955" spans="1:5">
      <c r="A3955">
        <v>3954</v>
      </c>
      <c r="B3955" t="s">
        <v>7771</v>
      </c>
      <c r="C3955" t="s">
        <v>7772</v>
      </c>
      <c r="D3955">
        <v>1</v>
      </c>
      <c r="E3955">
        <v>0</v>
      </c>
    </row>
    <row r="3956" spans="1:5">
      <c r="A3956">
        <v>3955</v>
      </c>
      <c r="B3956" t="s">
        <v>7773</v>
      </c>
      <c r="C3956" t="s">
        <v>7774</v>
      </c>
      <c r="D3956">
        <v>1</v>
      </c>
      <c r="E3956">
        <v>0</v>
      </c>
    </row>
    <row r="3957" spans="1:5">
      <c r="A3957">
        <v>3956</v>
      </c>
      <c r="B3957" t="s">
        <v>7775</v>
      </c>
      <c r="C3957" t="s">
        <v>7776</v>
      </c>
      <c r="D3957">
        <v>1</v>
      </c>
      <c r="E3957">
        <v>0</v>
      </c>
    </row>
    <row r="3958" spans="1:5">
      <c r="A3958">
        <v>3957</v>
      </c>
      <c r="B3958" t="s">
        <v>7777</v>
      </c>
      <c r="C3958" t="s">
        <v>7778</v>
      </c>
      <c r="D3958">
        <v>1</v>
      </c>
      <c r="E3958">
        <v>0</v>
      </c>
    </row>
    <row r="3959" spans="1:5">
      <c r="A3959">
        <v>3958</v>
      </c>
      <c r="B3959" t="s">
        <v>7779</v>
      </c>
      <c r="C3959" t="s">
        <v>7780</v>
      </c>
      <c r="D3959">
        <v>1</v>
      </c>
      <c r="E3959">
        <v>0</v>
      </c>
    </row>
    <row r="3960" spans="1:5">
      <c r="A3960">
        <v>3959</v>
      </c>
      <c r="B3960" t="s">
        <v>7781</v>
      </c>
      <c r="C3960" t="s">
        <v>7782</v>
      </c>
      <c r="D3960">
        <v>1</v>
      </c>
      <c r="E3960">
        <v>0</v>
      </c>
    </row>
    <row r="3961" spans="1:5">
      <c r="A3961">
        <v>3960</v>
      </c>
      <c r="B3961" t="s">
        <v>7783</v>
      </c>
      <c r="C3961" t="s">
        <v>7784</v>
      </c>
      <c r="D3961">
        <v>1</v>
      </c>
      <c r="E3961">
        <v>0</v>
      </c>
    </row>
    <row r="3962" spans="1:5">
      <c r="A3962">
        <v>3961</v>
      </c>
      <c r="B3962" t="s">
        <v>7785</v>
      </c>
      <c r="C3962" t="s">
        <v>7786</v>
      </c>
      <c r="D3962">
        <v>1</v>
      </c>
      <c r="E3962">
        <v>0</v>
      </c>
    </row>
    <row r="3963" spans="1:5">
      <c r="A3963">
        <v>3962</v>
      </c>
      <c r="B3963" t="s">
        <v>7787</v>
      </c>
      <c r="C3963" t="s">
        <v>7788</v>
      </c>
      <c r="D3963">
        <v>1</v>
      </c>
      <c r="E3963">
        <v>0</v>
      </c>
    </row>
    <row r="3964" spans="1:5">
      <c r="A3964">
        <v>3963</v>
      </c>
      <c r="B3964" t="s">
        <v>7789</v>
      </c>
      <c r="C3964" t="s">
        <v>7790</v>
      </c>
      <c r="D3964">
        <v>1</v>
      </c>
      <c r="E3964">
        <v>0</v>
      </c>
    </row>
    <row r="3965" spans="1:5">
      <c r="A3965">
        <v>3964</v>
      </c>
      <c r="B3965" t="s">
        <v>7791</v>
      </c>
      <c r="C3965" t="s">
        <v>7792</v>
      </c>
      <c r="D3965">
        <v>1</v>
      </c>
      <c r="E3965">
        <v>0</v>
      </c>
    </row>
    <row r="3966" spans="1:5">
      <c r="A3966">
        <v>3965</v>
      </c>
      <c r="B3966" t="s">
        <v>7793</v>
      </c>
      <c r="C3966" t="s">
        <v>7794</v>
      </c>
      <c r="D3966">
        <v>1</v>
      </c>
      <c r="E3966">
        <v>0</v>
      </c>
    </row>
    <row r="3967" spans="1:5">
      <c r="A3967">
        <v>3966</v>
      </c>
      <c r="B3967" t="s">
        <v>7795</v>
      </c>
      <c r="C3967" t="s">
        <v>7796</v>
      </c>
      <c r="D3967">
        <v>1</v>
      </c>
      <c r="E3967">
        <v>0</v>
      </c>
    </row>
    <row r="3968" spans="1:5">
      <c r="A3968">
        <v>3967</v>
      </c>
      <c r="B3968" t="s">
        <v>7797</v>
      </c>
      <c r="C3968" t="s">
        <v>7798</v>
      </c>
      <c r="D3968">
        <v>1</v>
      </c>
      <c r="E3968">
        <v>0</v>
      </c>
    </row>
    <row r="3969" spans="1:5">
      <c r="A3969">
        <v>3968</v>
      </c>
      <c r="B3969" t="s">
        <v>7799</v>
      </c>
      <c r="C3969" t="s">
        <v>7800</v>
      </c>
      <c r="D3969">
        <v>1</v>
      </c>
      <c r="E3969">
        <v>0</v>
      </c>
    </row>
    <row r="3970" spans="1:5">
      <c r="A3970">
        <v>3969</v>
      </c>
      <c r="B3970" t="s">
        <v>7801</v>
      </c>
      <c r="C3970" t="s">
        <v>7802</v>
      </c>
      <c r="D3970">
        <v>1</v>
      </c>
      <c r="E3970">
        <v>0</v>
      </c>
    </row>
    <row r="3971" spans="1:5">
      <c r="A3971">
        <v>3970</v>
      </c>
      <c r="B3971" t="s">
        <v>7803</v>
      </c>
      <c r="C3971" t="s">
        <v>7804</v>
      </c>
      <c r="D3971">
        <v>1</v>
      </c>
      <c r="E3971">
        <v>0</v>
      </c>
    </row>
    <row r="3972" spans="1:5">
      <c r="A3972">
        <v>3971</v>
      </c>
      <c r="B3972" t="s">
        <v>7805</v>
      </c>
      <c r="C3972" t="s">
        <v>7806</v>
      </c>
      <c r="D3972">
        <v>1</v>
      </c>
      <c r="E3972">
        <v>0</v>
      </c>
    </row>
    <row r="3973" spans="1:5">
      <c r="A3973">
        <v>3972</v>
      </c>
      <c r="B3973" t="s">
        <v>7807</v>
      </c>
      <c r="C3973" t="s">
        <v>7808</v>
      </c>
      <c r="D3973">
        <v>1</v>
      </c>
      <c r="E3973">
        <v>0</v>
      </c>
    </row>
    <row r="3974" spans="1:5">
      <c r="A3974">
        <v>3973</v>
      </c>
      <c r="B3974" t="s">
        <v>7809</v>
      </c>
      <c r="C3974" t="s">
        <v>7810</v>
      </c>
      <c r="D3974">
        <v>1</v>
      </c>
      <c r="E3974">
        <v>0</v>
      </c>
    </row>
    <row r="3975" spans="1:5">
      <c r="A3975">
        <v>3974</v>
      </c>
      <c r="B3975" t="s">
        <v>7811</v>
      </c>
      <c r="C3975" t="s">
        <v>7812</v>
      </c>
      <c r="D3975">
        <v>1</v>
      </c>
      <c r="E3975">
        <v>0</v>
      </c>
    </row>
    <row r="3976" spans="1:5">
      <c r="A3976">
        <v>3975</v>
      </c>
      <c r="B3976" t="s">
        <v>7813</v>
      </c>
      <c r="C3976" t="s">
        <v>7814</v>
      </c>
      <c r="D3976">
        <v>1</v>
      </c>
      <c r="E3976">
        <v>0</v>
      </c>
    </row>
    <row r="3977" spans="1:5">
      <c r="A3977">
        <v>3976</v>
      </c>
      <c r="B3977" t="s">
        <v>7815</v>
      </c>
      <c r="C3977" t="s">
        <v>7816</v>
      </c>
      <c r="D3977">
        <v>1</v>
      </c>
      <c r="E3977">
        <v>0</v>
      </c>
    </row>
    <row r="3978" spans="1:5">
      <c r="A3978">
        <v>3977</v>
      </c>
      <c r="B3978" t="s">
        <v>7817</v>
      </c>
      <c r="C3978" t="s">
        <v>7818</v>
      </c>
      <c r="D3978">
        <v>1</v>
      </c>
      <c r="E3978">
        <v>0</v>
      </c>
    </row>
    <row r="3979" spans="1:5">
      <c r="A3979">
        <v>3978</v>
      </c>
      <c r="B3979" t="s">
        <v>7819</v>
      </c>
      <c r="C3979" t="s">
        <v>7820</v>
      </c>
      <c r="D3979">
        <v>60</v>
      </c>
      <c r="E3979">
        <v>0</v>
      </c>
    </row>
    <row r="3980" spans="1:5">
      <c r="A3980">
        <v>3979</v>
      </c>
      <c r="B3980" t="s">
        <v>7821</v>
      </c>
      <c r="C3980" t="s">
        <v>7822</v>
      </c>
      <c r="D3980">
        <v>1</v>
      </c>
      <c r="E3980">
        <v>0</v>
      </c>
    </row>
    <row r="3981" spans="1:5">
      <c r="A3981">
        <v>3980</v>
      </c>
      <c r="B3981" t="s">
        <v>7823</v>
      </c>
      <c r="C3981" t="s">
        <v>7824</v>
      </c>
      <c r="D3981">
        <v>1</v>
      </c>
      <c r="E3981">
        <v>0</v>
      </c>
    </row>
    <row r="3982" spans="1:5">
      <c r="A3982">
        <v>3981</v>
      </c>
      <c r="B3982" t="s">
        <v>7825</v>
      </c>
      <c r="C3982" t="s">
        <v>7826</v>
      </c>
      <c r="D3982">
        <v>1</v>
      </c>
      <c r="E3982">
        <v>0</v>
      </c>
    </row>
    <row r="3983" spans="1:5">
      <c r="A3983">
        <v>3982</v>
      </c>
      <c r="B3983" t="s">
        <v>7827</v>
      </c>
      <c r="C3983" t="s">
        <v>7828</v>
      </c>
      <c r="D3983">
        <v>1</v>
      </c>
      <c r="E3983">
        <v>0</v>
      </c>
    </row>
    <row r="3984" spans="1:5">
      <c r="A3984">
        <v>3983</v>
      </c>
      <c r="B3984" t="s">
        <v>7829</v>
      </c>
      <c r="C3984" t="s">
        <v>7830</v>
      </c>
      <c r="D3984">
        <v>1</v>
      </c>
      <c r="E3984">
        <v>0</v>
      </c>
    </row>
    <row r="3985" spans="1:5">
      <c r="A3985">
        <v>3984</v>
      </c>
      <c r="B3985" t="s">
        <v>7831</v>
      </c>
      <c r="C3985" t="s">
        <v>7832</v>
      </c>
      <c r="D3985">
        <v>1</v>
      </c>
      <c r="E3985">
        <v>0</v>
      </c>
    </row>
    <row r="3986" spans="1:5">
      <c r="A3986">
        <v>3985</v>
      </c>
      <c r="B3986" t="s">
        <v>7833</v>
      </c>
      <c r="C3986" t="s">
        <v>7834</v>
      </c>
      <c r="D3986">
        <v>1</v>
      </c>
      <c r="E3986">
        <v>0</v>
      </c>
    </row>
    <row r="3987" spans="1:5">
      <c r="A3987">
        <v>3986</v>
      </c>
      <c r="B3987" t="s">
        <v>7835</v>
      </c>
      <c r="C3987" t="s">
        <v>7836</v>
      </c>
      <c r="D3987">
        <v>1</v>
      </c>
      <c r="E3987">
        <v>0</v>
      </c>
    </row>
    <row r="3988" spans="1:5">
      <c r="A3988">
        <v>3987</v>
      </c>
      <c r="B3988" t="s">
        <v>7837</v>
      </c>
      <c r="C3988">
        <v>0</v>
      </c>
      <c r="D3988">
        <v>1</v>
      </c>
      <c r="E3988">
        <v>0</v>
      </c>
    </row>
    <row r="3989" spans="1:5">
      <c r="A3989">
        <v>3988</v>
      </c>
      <c r="B3989" t="s">
        <v>7838</v>
      </c>
      <c r="C3989" t="s">
        <v>7839</v>
      </c>
      <c r="D3989">
        <v>1</v>
      </c>
      <c r="E3989">
        <v>0</v>
      </c>
    </row>
    <row r="3990" spans="1:5">
      <c r="A3990">
        <v>3989</v>
      </c>
      <c r="B3990" t="s">
        <v>7840</v>
      </c>
      <c r="C3990" t="s">
        <v>7841</v>
      </c>
      <c r="D3990">
        <v>1</v>
      </c>
      <c r="E3990">
        <v>0</v>
      </c>
    </row>
    <row r="3991" spans="1:5">
      <c r="A3991">
        <v>3990</v>
      </c>
      <c r="B3991" t="s">
        <v>7842</v>
      </c>
      <c r="C3991" t="s">
        <v>7843</v>
      </c>
      <c r="D3991">
        <v>60</v>
      </c>
      <c r="E3991">
        <v>0</v>
      </c>
    </row>
    <row r="3992" spans="1:5">
      <c r="A3992">
        <v>3991</v>
      </c>
      <c r="B3992" t="s">
        <v>7844</v>
      </c>
      <c r="C3992" t="s">
        <v>7845</v>
      </c>
      <c r="D3992">
        <v>1</v>
      </c>
      <c r="E3992">
        <v>0</v>
      </c>
    </row>
    <row r="3993" spans="1:5">
      <c r="A3993">
        <v>3992</v>
      </c>
      <c r="B3993" t="s">
        <v>7846</v>
      </c>
      <c r="C3993" t="s">
        <v>7847</v>
      </c>
      <c r="D3993">
        <v>1</v>
      </c>
      <c r="E3993">
        <v>0</v>
      </c>
    </row>
    <row r="3994" spans="1:5">
      <c r="A3994">
        <v>3993</v>
      </c>
      <c r="B3994" t="s">
        <v>7848</v>
      </c>
      <c r="C3994" t="s">
        <v>7849</v>
      </c>
      <c r="D3994">
        <v>1</v>
      </c>
      <c r="E3994">
        <v>0</v>
      </c>
    </row>
    <row r="3995" spans="1:5">
      <c r="A3995">
        <v>3994</v>
      </c>
      <c r="B3995" t="s">
        <v>7850</v>
      </c>
      <c r="C3995" t="s">
        <v>7851</v>
      </c>
      <c r="D3995">
        <v>1</v>
      </c>
      <c r="E3995">
        <v>0</v>
      </c>
    </row>
    <row r="3996" spans="1:5">
      <c r="A3996">
        <v>3995</v>
      </c>
      <c r="B3996" t="s">
        <v>7852</v>
      </c>
      <c r="C3996" t="s">
        <v>7853</v>
      </c>
      <c r="D3996">
        <v>1</v>
      </c>
      <c r="E3996">
        <v>0</v>
      </c>
    </row>
    <row r="3997" spans="1:5">
      <c r="A3997">
        <v>3996</v>
      </c>
      <c r="B3997" t="s">
        <v>7854</v>
      </c>
      <c r="C3997" t="s">
        <v>7855</v>
      </c>
      <c r="D3997">
        <v>1</v>
      </c>
      <c r="E3997">
        <v>0</v>
      </c>
    </row>
    <row r="3998" spans="1:5">
      <c r="A3998">
        <v>3997</v>
      </c>
      <c r="B3998" t="s">
        <v>7856</v>
      </c>
      <c r="C3998" t="s">
        <v>7857</v>
      </c>
      <c r="D3998">
        <v>1</v>
      </c>
      <c r="E3998">
        <v>0</v>
      </c>
    </row>
    <row r="3999" spans="1:5">
      <c r="A3999">
        <v>3998</v>
      </c>
      <c r="B3999" t="s">
        <v>7858</v>
      </c>
      <c r="C3999" t="s">
        <v>7859</v>
      </c>
      <c r="D3999">
        <v>1</v>
      </c>
      <c r="E3999">
        <v>0</v>
      </c>
    </row>
    <row r="4000" spans="1:5">
      <c r="A4000">
        <v>3999</v>
      </c>
      <c r="B4000" t="s">
        <v>7860</v>
      </c>
      <c r="C4000" t="s">
        <v>7861</v>
      </c>
      <c r="D4000">
        <v>1</v>
      </c>
      <c r="E4000">
        <v>0</v>
      </c>
    </row>
    <row r="4001" spans="1:5">
      <c r="A4001">
        <v>4000</v>
      </c>
      <c r="B4001" t="s">
        <v>7862</v>
      </c>
      <c r="C4001" t="s">
        <v>7863</v>
      </c>
      <c r="D4001">
        <v>1</v>
      </c>
      <c r="E4001">
        <v>0</v>
      </c>
    </row>
    <row r="4002" spans="1:5">
      <c r="A4002">
        <v>4001</v>
      </c>
      <c r="B4002" t="s">
        <v>7864</v>
      </c>
      <c r="C4002" t="s">
        <v>7865</v>
      </c>
      <c r="D4002">
        <v>1</v>
      </c>
      <c r="E4002">
        <v>0</v>
      </c>
    </row>
    <row r="4003" spans="1:5">
      <c r="A4003">
        <v>4002</v>
      </c>
      <c r="B4003" t="s">
        <v>7866</v>
      </c>
      <c r="C4003" t="s">
        <v>7867</v>
      </c>
      <c r="D4003">
        <v>1</v>
      </c>
      <c r="E4003">
        <v>0</v>
      </c>
    </row>
    <row r="4004" spans="1:5">
      <c r="A4004">
        <v>4003</v>
      </c>
      <c r="B4004" t="s">
        <v>7868</v>
      </c>
      <c r="C4004" t="s">
        <v>7869</v>
      </c>
      <c r="D4004">
        <v>1</v>
      </c>
      <c r="E4004">
        <v>0</v>
      </c>
    </row>
    <row r="4005" spans="1:5">
      <c r="A4005">
        <v>4004</v>
      </c>
      <c r="B4005" t="s">
        <v>7870</v>
      </c>
      <c r="C4005" t="s">
        <v>7871</v>
      </c>
      <c r="D4005">
        <v>1</v>
      </c>
      <c r="E4005">
        <v>0</v>
      </c>
    </row>
    <row r="4006" spans="1:5">
      <c r="A4006">
        <v>4005</v>
      </c>
      <c r="B4006" t="s">
        <v>7872</v>
      </c>
      <c r="C4006" t="s">
        <v>7873</v>
      </c>
      <c r="D4006">
        <v>1</v>
      </c>
      <c r="E4006">
        <v>0</v>
      </c>
    </row>
    <row r="4007" spans="1:5">
      <c r="A4007">
        <v>4006</v>
      </c>
      <c r="B4007" t="s">
        <v>7874</v>
      </c>
      <c r="C4007" t="s">
        <v>7875</v>
      </c>
      <c r="D4007">
        <v>1</v>
      </c>
      <c r="E4007">
        <v>0</v>
      </c>
    </row>
    <row r="4008" spans="1:5">
      <c r="A4008">
        <v>4007</v>
      </c>
      <c r="B4008" t="s">
        <v>7876</v>
      </c>
      <c r="C4008" t="s">
        <v>7877</v>
      </c>
      <c r="D4008">
        <v>1</v>
      </c>
      <c r="E4008">
        <v>0</v>
      </c>
    </row>
    <row r="4009" spans="1:5">
      <c r="A4009">
        <v>4008</v>
      </c>
      <c r="B4009" t="s">
        <v>7878</v>
      </c>
      <c r="C4009" t="s">
        <v>7879</v>
      </c>
      <c r="D4009">
        <v>1</v>
      </c>
      <c r="E4009">
        <v>0</v>
      </c>
    </row>
    <row r="4010" spans="1:5">
      <c r="A4010">
        <v>4009</v>
      </c>
      <c r="B4010" t="s">
        <v>7880</v>
      </c>
      <c r="C4010" t="s">
        <v>7881</v>
      </c>
      <c r="D4010">
        <v>1</v>
      </c>
      <c r="E4010">
        <v>0</v>
      </c>
    </row>
    <row r="4011" spans="1:5">
      <c r="A4011">
        <v>4010</v>
      </c>
      <c r="B4011" t="s">
        <v>7882</v>
      </c>
      <c r="C4011" t="s">
        <v>7883</v>
      </c>
      <c r="D4011">
        <v>1</v>
      </c>
      <c r="E4011">
        <v>0</v>
      </c>
    </row>
    <row r="4012" spans="1:5">
      <c r="A4012">
        <v>4011</v>
      </c>
      <c r="B4012" t="s">
        <v>7884</v>
      </c>
      <c r="C4012" t="s">
        <v>7885</v>
      </c>
      <c r="D4012">
        <v>1</v>
      </c>
      <c r="E4012">
        <v>0</v>
      </c>
    </row>
    <row r="4013" spans="1:5">
      <c r="A4013">
        <v>4012</v>
      </c>
      <c r="B4013" t="s">
        <v>7886</v>
      </c>
      <c r="C4013" t="s">
        <v>7887</v>
      </c>
      <c r="D4013">
        <v>1</v>
      </c>
      <c r="E4013">
        <v>0</v>
      </c>
    </row>
    <row r="4014" spans="1:5">
      <c r="A4014">
        <v>4013</v>
      </c>
      <c r="B4014" t="s">
        <v>7888</v>
      </c>
      <c r="C4014" t="s">
        <v>7889</v>
      </c>
      <c r="D4014">
        <v>1</v>
      </c>
      <c r="E4014">
        <v>0</v>
      </c>
    </row>
    <row r="4015" spans="1:5">
      <c r="A4015">
        <v>4014</v>
      </c>
      <c r="B4015" t="s">
        <v>7890</v>
      </c>
      <c r="C4015" t="s">
        <v>7891</v>
      </c>
      <c r="D4015">
        <v>1</v>
      </c>
      <c r="E4015">
        <v>0</v>
      </c>
    </row>
    <row r="4016" spans="1:5">
      <c r="A4016">
        <v>4015</v>
      </c>
      <c r="B4016" t="s">
        <v>7892</v>
      </c>
      <c r="C4016" t="s">
        <v>7893</v>
      </c>
      <c r="D4016">
        <v>1</v>
      </c>
      <c r="E4016">
        <v>0</v>
      </c>
    </row>
    <row r="4017" spans="1:5">
      <c r="A4017">
        <v>4016</v>
      </c>
      <c r="B4017" t="s">
        <v>7894</v>
      </c>
      <c r="C4017" t="s">
        <v>7895</v>
      </c>
      <c r="D4017">
        <v>1</v>
      </c>
      <c r="E4017">
        <v>0</v>
      </c>
    </row>
    <row r="4018" spans="1:5">
      <c r="A4018">
        <v>4017</v>
      </c>
      <c r="B4018" t="s">
        <v>7896</v>
      </c>
      <c r="C4018" t="s">
        <v>7897</v>
      </c>
      <c r="D4018">
        <v>1</v>
      </c>
      <c r="E4018">
        <v>0</v>
      </c>
    </row>
    <row r="4019" spans="1:5">
      <c r="A4019">
        <v>4018</v>
      </c>
      <c r="B4019" t="s">
        <v>7898</v>
      </c>
      <c r="C4019" t="s">
        <v>7899</v>
      </c>
      <c r="D4019">
        <v>1</v>
      </c>
      <c r="E4019">
        <v>0</v>
      </c>
    </row>
    <row r="4020" spans="1:5">
      <c r="A4020">
        <v>4019</v>
      </c>
      <c r="B4020" t="s">
        <v>7900</v>
      </c>
      <c r="C4020" t="s">
        <v>7901</v>
      </c>
      <c r="D4020">
        <v>1</v>
      </c>
      <c r="E4020">
        <v>0</v>
      </c>
    </row>
    <row r="4021" spans="1:5">
      <c r="A4021">
        <v>4020</v>
      </c>
      <c r="B4021" t="s">
        <v>7902</v>
      </c>
      <c r="C4021" t="s">
        <v>7903</v>
      </c>
      <c r="D4021">
        <v>60</v>
      </c>
      <c r="E4021">
        <v>0</v>
      </c>
    </row>
    <row r="4022" spans="1:5">
      <c r="A4022">
        <v>4021</v>
      </c>
      <c r="B4022" t="s">
        <v>7904</v>
      </c>
      <c r="C4022" t="s">
        <v>7905</v>
      </c>
      <c r="D4022">
        <v>60</v>
      </c>
      <c r="E4022">
        <v>0</v>
      </c>
    </row>
    <row r="4023" spans="1:5">
      <c r="A4023">
        <v>4022</v>
      </c>
      <c r="B4023" t="s">
        <v>7906</v>
      </c>
      <c r="C4023" t="s">
        <v>7907</v>
      </c>
      <c r="D4023">
        <v>1</v>
      </c>
      <c r="E4023">
        <v>0</v>
      </c>
    </row>
    <row r="4024" spans="1:5">
      <c r="A4024">
        <v>4023</v>
      </c>
      <c r="B4024" t="s">
        <v>7908</v>
      </c>
      <c r="C4024" t="s">
        <v>7909</v>
      </c>
      <c r="D4024">
        <v>1</v>
      </c>
      <c r="E4024">
        <v>0</v>
      </c>
    </row>
    <row r="4025" spans="1:5">
      <c r="A4025">
        <v>4024</v>
      </c>
      <c r="B4025" t="s">
        <v>7910</v>
      </c>
      <c r="C4025" t="s">
        <v>7911</v>
      </c>
      <c r="D4025">
        <v>1</v>
      </c>
      <c r="E4025">
        <v>0</v>
      </c>
    </row>
    <row r="4026" spans="1:5">
      <c r="A4026">
        <v>4025</v>
      </c>
      <c r="B4026" t="s">
        <v>7912</v>
      </c>
      <c r="C4026" t="s">
        <v>7913</v>
      </c>
      <c r="D4026">
        <v>1</v>
      </c>
      <c r="E4026">
        <v>0</v>
      </c>
    </row>
    <row r="4027" spans="1:5">
      <c r="A4027">
        <v>4026</v>
      </c>
      <c r="B4027" t="s">
        <v>7914</v>
      </c>
      <c r="C4027" t="s">
        <v>7915</v>
      </c>
      <c r="D4027">
        <v>1</v>
      </c>
      <c r="E4027">
        <v>0</v>
      </c>
    </row>
    <row r="4028" spans="1:5">
      <c r="A4028">
        <v>4027</v>
      </c>
      <c r="B4028" t="s">
        <v>7916</v>
      </c>
      <c r="C4028" t="s">
        <v>7917</v>
      </c>
      <c r="D4028">
        <v>1</v>
      </c>
      <c r="E4028">
        <v>0</v>
      </c>
    </row>
    <row r="4029" spans="1:5">
      <c r="A4029">
        <v>4028</v>
      </c>
      <c r="B4029" t="s">
        <v>7918</v>
      </c>
      <c r="C4029" t="s">
        <v>7919</v>
      </c>
      <c r="D4029">
        <v>1</v>
      </c>
      <c r="E4029">
        <v>0</v>
      </c>
    </row>
    <row r="4030" spans="1:5">
      <c r="A4030">
        <v>4029</v>
      </c>
      <c r="B4030" t="s">
        <v>7920</v>
      </c>
      <c r="C4030" t="s">
        <v>7921</v>
      </c>
      <c r="D4030">
        <v>1</v>
      </c>
      <c r="E4030">
        <v>0</v>
      </c>
    </row>
    <row r="4031" spans="1:5">
      <c r="A4031">
        <v>4030</v>
      </c>
      <c r="B4031" t="s">
        <v>7922</v>
      </c>
      <c r="C4031" t="s">
        <v>7923</v>
      </c>
      <c r="D4031">
        <v>1</v>
      </c>
      <c r="E4031">
        <v>0</v>
      </c>
    </row>
    <row r="4032" spans="1:5">
      <c r="A4032">
        <v>4031</v>
      </c>
      <c r="B4032" t="s">
        <v>7924</v>
      </c>
      <c r="C4032" t="s">
        <v>7925</v>
      </c>
      <c r="D4032">
        <v>1</v>
      </c>
      <c r="E4032">
        <v>0</v>
      </c>
    </row>
    <row r="4033" spans="1:5">
      <c r="A4033">
        <v>4032</v>
      </c>
      <c r="B4033" t="s">
        <v>7926</v>
      </c>
      <c r="C4033" t="s">
        <v>7927</v>
      </c>
      <c r="D4033">
        <v>1</v>
      </c>
      <c r="E4033">
        <v>0</v>
      </c>
    </row>
    <row r="4034" spans="1:5">
      <c r="A4034">
        <v>4033</v>
      </c>
      <c r="B4034" t="s">
        <v>7928</v>
      </c>
      <c r="C4034" t="s">
        <v>7929</v>
      </c>
      <c r="D4034">
        <v>60</v>
      </c>
      <c r="E4034">
        <v>0</v>
      </c>
    </row>
    <row r="4035" spans="1:5">
      <c r="A4035">
        <v>4034</v>
      </c>
      <c r="B4035" t="s">
        <v>7930</v>
      </c>
      <c r="C4035" t="s">
        <v>7931</v>
      </c>
      <c r="D4035">
        <v>1</v>
      </c>
      <c r="E4035">
        <v>0</v>
      </c>
    </row>
    <row r="4036" spans="1:5">
      <c r="A4036">
        <v>4035</v>
      </c>
      <c r="B4036" t="s">
        <v>7932</v>
      </c>
      <c r="C4036" t="s">
        <v>7933</v>
      </c>
      <c r="D4036">
        <v>1</v>
      </c>
      <c r="E4036">
        <v>0</v>
      </c>
    </row>
    <row r="4037" spans="1:5">
      <c r="A4037">
        <v>4036</v>
      </c>
      <c r="B4037" t="s">
        <v>7934</v>
      </c>
      <c r="C4037" t="s">
        <v>7935</v>
      </c>
      <c r="D4037">
        <v>1</v>
      </c>
      <c r="E4037">
        <v>0</v>
      </c>
    </row>
    <row r="4038" spans="1:5">
      <c r="A4038">
        <v>4037</v>
      </c>
      <c r="B4038" t="s">
        <v>7936</v>
      </c>
      <c r="C4038" t="s">
        <v>7937</v>
      </c>
      <c r="D4038">
        <v>1</v>
      </c>
      <c r="E4038">
        <v>0</v>
      </c>
    </row>
    <row r="4039" spans="1:5">
      <c r="A4039">
        <v>4038</v>
      </c>
      <c r="B4039" t="s">
        <v>7938</v>
      </c>
      <c r="C4039" t="s">
        <v>7939</v>
      </c>
      <c r="D4039">
        <v>60</v>
      </c>
      <c r="E4039">
        <v>0</v>
      </c>
    </row>
    <row r="4040" spans="1:5">
      <c r="A4040">
        <v>4039</v>
      </c>
      <c r="B4040" t="s">
        <v>7940</v>
      </c>
      <c r="C4040" t="s">
        <v>7941</v>
      </c>
      <c r="D4040">
        <v>1</v>
      </c>
      <c r="E4040">
        <v>0</v>
      </c>
    </row>
    <row r="4041" spans="1:5">
      <c r="A4041">
        <v>4040</v>
      </c>
      <c r="B4041" t="s">
        <v>7942</v>
      </c>
      <c r="C4041" t="s">
        <v>7943</v>
      </c>
      <c r="D4041">
        <v>1</v>
      </c>
      <c r="E4041">
        <v>0</v>
      </c>
    </row>
    <row r="4042" spans="1:5">
      <c r="A4042">
        <v>4041</v>
      </c>
      <c r="B4042" t="s">
        <v>7944</v>
      </c>
      <c r="C4042" t="s">
        <v>7945</v>
      </c>
      <c r="D4042">
        <v>1</v>
      </c>
      <c r="E4042">
        <v>0</v>
      </c>
    </row>
    <row r="4043" spans="1:5">
      <c r="A4043">
        <v>4042</v>
      </c>
      <c r="B4043" t="s">
        <v>7946</v>
      </c>
      <c r="C4043" t="s">
        <v>7947</v>
      </c>
      <c r="D4043">
        <v>1</v>
      </c>
      <c r="E4043">
        <v>0</v>
      </c>
    </row>
    <row r="4044" spans="1:5">
      <c r="A4044">
        <v>4043</v>
      </c>
      <c r="B4044" t="s">
        <v>7948</v>
      </c>
      <c r="C4044" t="s">
        <v>7949</v>
      </c>
      <c r="D4044">
        <v>1</v>
      </c>
      <c r="E4044">
        <v>0</v>
      </c>
    </row>
    <row r="4045" spans="1:5">
      <c r="A4045">
        <v>4044</v>
      </c>
      <c r="B4045" t="s">
        <v>7950</v>
      </c>
      <c r="C4045" t="s">
        <v>7951</v>
      </c>
      <c r="D4045">
        <v>1</v>
      </c>
      <c r="E4045">
        <v>0</v>
      </c>
    </row>
    <row r="4046" spans="1:5">
      <c r="A4046">
        <v>4045</v>
      </c>
      <c r="B4046" t="s">
        <v>7952</v>
      </c>
      <c r="C4046" t="s">
        <v>7953</v>
      </c>
      <c r="D4046">
        <v>1</v>
      </c>
      <c r="E4046">
        <v>0</v>
      </c>
    </row>
    <row r="4047" spans="1:5">
      <c r="A4047">
        <v>4046</v>
      </c>
      <c r="B4047" t="s">
        <v>7954</v>
      </c>
      <c r="C4047" t="s">
        <v>7955</v>
      </c>
      <c r="D4047">
        <v>1</v>
      </c>
      <c r="E4047">
        <v>0</v>
      </c>
    </row>
    <row r="4048" spans="1:5">
      <c r="A4048">
        <v>4047</v>
      </c>
      <c r="B4048" t="s">
        <v>7956</v>
      </c>
      <c r="C4048" t="s">
        <v>7957</v>
      </c>
      <c r="D4048">
        <v>1</v>
      </c>
      <c r="E4048">
        <v>0</v>
      </c>
    </row>
    <row r="4049" spans="1:5">
      <c r="A4049">
        <v>4048</v>
      </c>
      <c r="B4049" t="s">
        <v>7958</v>
      </c>
      <c r="C4049" t="s">
        <v>7959</v>
      </c>
      <c r="D4049">
        <v>1</v>
      </c>
      <c r="E4049">
        <v>0</v>
      </c>
    </row>
    <row r="4050" spans="1:5">
      <c r="A4050">
        <v>4049</v>
      </c>
      <c r="B4050" t="s">
        <v>7960</v>
      </c>
      <c r="C4050" t="s">
        <v>7961</v>
      </c>
      <c r="D4050">
        <v>60</v>
      </c>
      <c r="E4050">
        <v>0</v>
      </c>
    </row>
    <row r="4051" spans="1:5">
      <c r="A4051">
        <v>4050</v>
      </c>
      <c r="B4051" t="s">
        <v>7962</v>
      </c>
      <c r="C4051" t="s">
        <v>7963</v>
      </c>
      <c r="D4051">
        <v>1</v>
      </c>
      <c r="E4051">
        <v>0</v>
      </c>
    </row>
    <row r="4052" spans="1:5">
      <c r="A4052">
        <v>4051</v>
      </c>
      <c r="B4052" t="s">
        <v>7964</v>
      </c>
      <c r="C4052" t="s">
        <v>7965</v>
      </c>
      <c r="D4052">
        <v>1</v>
      </c>
      <c r="E4052">
        <v>0</v>
      </c>
    </row>
    <row r="4053" spans="1:5">
      <c r="A4053">
        <v>4052</v>
      </c>
      <c r="B4053" t="s">
        <v>7966</v>
      </c>
      <c r="C4053" t="s">
        <v>7967</v>
      </c>
      <c r="D4053">
        <v>60</v>
      </c>
      <c r="E4053">
        <v>0</v>
      </c>
    </row>
    <row r="4054" spans="1:5">
      <c r="A4054">
        <v>4053</v>
      </c>
      <c r="B4054" t="s">
        <v>7968</v>
      </c>
      <c r="C4054" t="s">
        <v>7969</v>
      </c>
      <c r="D4054">
        <v>1</v>
      </c>
      <c r="E4054">
        <v>0</v>
      </c>
    </row>
    <row r="4055" spans="1:5">
      <c r="A4055">
        <v>4054</v>
      </c>
      <c r="B4055" t="s">
        <v>7970</v>
      </c>
      <c r="C4055" t="s">
        <v>7971</v>
      </c>
      <c r="D4055">
        <v>1</v>
      </c>
      <c r="E4055">
        <v>0</v>
      </c>
    </row>
    <row r="4056" spans="1:5">
      <c r="A4056">
        <v>4055</v>
      </c>
      <c r="B4056" t="s">
        <v>7972</v>
      </c>
      <c r="C4056" t="s">
        <v>7973</v>
      </c>
      <c r="D4056">
        <v>1</v>
      </c>
      <c r="E4056">
        <v>0</v>
      </c>
    </row>
    <row r="4057" spans="1:5">
      <c r="A4057">
        <v>4056</v>
      </c>
      <c r="B4057" t="s">
        <v>7974</v>
      </c>
      <c r="C4057" t="s">
        <v>7975</v>
      </c>
      <c r="D4057">
        <v>1</v>
      </c>
      <c r="E4057">
        <v>0</v>
      </c>
    </row>
    <row r="4058" spans="1:5">
      <c r="A4058">
        <v>4057</v>
      </c>
      <c r="B4058" t="s">
        <v>7976</v>
      </c>
      <c r="C4058" t="s">
        <v>7977</v>
      </c>
      <c r="D4058">
        <v>60</v>
      </c>
      <c r="E4058">
        <v>0</v>
      </c>
    </row>
    <row r="4059" spans="1:5">
      <c r="A4059">
        <v>4058</v>
      </c>
      <c r="B4059" t="s">
        <v>7978</v>
      </c>
      <c r="C4059" t="s">
        <v>7979</v>
      </c>
      <c r="D4059">
        <v>1</v>
      </c>
      <c r="E4059">
        <v>0</v>
      </c>
    </row>
    <row r="4060" spans="1:5">
      <c r="A4060">
        <v>4059</v>
      </c>
      <c r="B4060" t="s">
        <v>7980</v>
      </c>
      <c r="C4060" t="s">
        <v>7981</v>
      </c>
      <c r="D4060">
        <v>1</v>
      </c>
      <c r="E4060">
        <v>0</v>
      </c>
    </row>
    <row r="4061" spans="1:5">
      <c r="A4061">
        <v>4060</v>
      </c>
      <c r="B4061" t="s">
        <v>7982</v>
      </c>
      <c r="C4061" t="s">
        <v>7983</v>
      </c>
      <c r="D4061">
        <v>1</v>
      </c>
      <c r="E4061">
        <v>0</v>
      </c>
    </row>
    <row r="4062" spans="1:5">
      <c r="A4062">
        <v>4061</v>
      </c>
      <c r="B4062" t="s">
        <v>7984</v>
      </c>
      <c r="C4062" t="s">
        <v>7985</v>
      </c>
      <c r="D4062">
        <v>1</v>
      </c>
      <c r="E4062">
        <v>0</v>
      </c>
    </row>
    <row r="4063" spans="1:5">
      <c r="A4063">
        <v>4062</v>
      </c>
      <c r="B4063" t="s">
        <v>7986</v>
      </c>
      <c r="C4063" t="s">
        <v>7987</v>
      </c>
      <c r="D4063">
        <v>1</v>
      </c>
      <c r="E4063">
        <v>0</v>
      </c>
    </row>
    <row r="4064" spans="1:5">
      <c r="A4064">
        <v>4063</v>
      </c>
      <c r="B4064" t="s">
        <v>7988</v>
      </c>
      <c r="C4064" t="s">
        <v>7989</v>
      </c>
      <c r="D4064">
        <v>1</v>
      </c>
      <c r="E4064">
        <v>0</v>
      </c>
    </row>
    <row r="4065" spans="1:5">
      <c r="A4065">
        <v>4064</v>
      </c>
      <c r="B4065" t="s">
        <v>7990</v>
      </c>
      <c r="C4065" t="s">
        <v>7991</v>
      </c>
      <c r="D4065">
        <v>1</v>
      </c>
      <c r="E4065">
        <v>0</v>
      </c>
    </row>
    <row r="4066" spans="1:5">
      <c r="A4066">
        <v>4065</v>
      </c>
      <c r="B4066" t="s">
        <v>7992</v>
      </c>
      <c r="C4066" t="s">
        <v>7993</v>
      </c>
      <c r="D4066">
        <v>1</v>
      </c>
      <c r="E4066">
        <v>0</v>
      </c>
    </row>
    <row r="4067" spans="1:5">
      <c r="A4067">
        <v>4066</v>
      </c>
      <c r="B4067" t="s">
        <v>7994</v>
      </c>
      <c r="C4067" t="s">
        <v>7995</v>
      </c>
      <c r="D4067">
        <v>1</v>
      </c>
      <c r="E4067">
        <v>0</v>
      </c>
    </row>
    <row r="4068" spans="1:5">
      <c r="A4068">
        <v>4067</v>
      </c>
      <c r="B4068" t="s">
        <v>7996</v>
      </c>
      <c r="C4068" t="s">
        <v>7997</v>
      </c>
      <c r="D4068">
        <v>1</v>
      </c>
      <c r="E4068">
        <v>0</v>
      </c>
    </row>
    <row r="4069" spans="1:5">
      <c r="A4069">
        <v>4068</v>
      </c>
      <c r="B4069" t="s">
        <v>7998</v>
      </c>
      <c r="C4069" t="s">
        <v>7999</v>
      </c>
      <c r="D4069">
        <v>1</v>
      </c>
      <c r="E4069">
        <v>0</v>
      </c>
    </row>
    <row r="4070" spans="1:5">
      <c r="A4070">
        <v>4069</v>
      </c>
      <c r="B4070" t="s">
        <v>8000</v>
      </c>
      <c r="C4070" t="s">
        <v>8001</v>
      </c>
      <c r="D4070">
        <v>1</v>
      </c>
      <c r="E4070">
        <v>0</v>
      </c>
    </row>
    <row r="4071" spans="1:5">
      <c r="A4071">
        <v>4070</v>
      </c>
      <c r="B4071" t="s">
        <v>8002</v>
      </c>
      <c r="C4071" t="s">
        <v>8003</v>
      </c>
      <c r="D4071">
        <v>1</v>
      </c>
      <c r="E4071">
        <v>0</v>
      </c>
    </row>
    <row r="4072" spans="1:5">
      <c r="A4072">
        <v>4071</v>
      </c>
      <c r="B4072" t="s">
        <v>8004</v>
      </c>
      <c r="C4072" t="s">
        <v>8005</v>
      </c>
      <c r="D4072">
        <v>1</v>
      </c>
      <c r="E4072">
        <v>0</v>
      </c>
    </row>
    <row r="4073" spans="1:5">
      <c r="A4073">
        <v>4072</v>
      </c>
      <c r="B4073" t="s">
        <v>8006</v>
      </c>
      <c r="C4073" t="s">
        <v>8007</v>
      </c>
      <c r="D4073">
        <v>1</v>
      </c>
      <c r="E4073">
        <v>0</v>
      </c>
    </row>
    <row r="4074" spans="1:5">
      <c r="A4074">
        <v>4073</v>
      </c>
      <c r="B4074" t="s">
        <v>8008</v>
      </c>
      <c r="C4074" t="s">
        <v>4912</v>
      </c>
      <c r="D4074">
        <v>1</v>
      </c>
      <c r="E4074">
        <v>0</v>
      </c>
    </row>
    <row r="4075" spans="1:5">
      <c r="A4075">
        <v>4074</v>
      </c>
      <c r="B4075" t="s">
        <v>8009</v>
      </c>
      <c r="C4075" t="s">
        <v>8010</v>
      </c>
      <c r="D4075">
        <v>1</v>
      </c>
      <c r="E4075">
        <v>0</v>
      </c>
    </row>
    <row r="4076" spans="1:5">
      <c r="A4076">
        <v>4075</v>
      </c>
      <c r="B4076" t="s">
        <v>8011</v>
      </c>
      <c r="C4076" t="s">
        <v>8012</v>
      </c>
      <c r="D4076">
        <v>1</v>
      </c>
      <c r="E4076">
        <v>0</v>
      </c>
    </row>
    <row r="4077" spans="1:5">
      <c r="A4077">
        <v>4076</v>
      </c>
      <c r="B4077" t="s">
        <v>8013</v>
      </c>
      <c r="C4077" t="s">
        <v>8014</v>
      </c>
      <c r="D4077">
        <v>1</v>
      </c>
      <c r="E4077">
        <v>0</v>
      </c>
    </row>
    <row r="4078" spans="1:5">
      <c r="A4078">
        <v>4077</v>
      </c>
      <c r="B4078" t="s">
        <v>8015</v>
      </c>
      <c r="C4078" t="s">
        <v>8016</v>
      </c>
      <c r="D4078">
        <v>1</v>
      </c>
      <c r="E4078">
        <v>0</v>
      </c>
    </row>
    <row r="4079" spans="1:5">
      <c r="A4079">
        <v>4078</v>
      </c>
      <c r="B4079" t="s">
        <v>8017</v>
      </c>
      <c r="C4079" t="s">
        <v>8018</v>
      </c>
      <c r="D4079">
        <v>60</v>
      </c>
      <c r="E4079">
        <v>0</v>
      </c>
    </row>
    <row r="4080" spans="1:5">
      <c r="A4080">
        <v>4079</v>
      </c>
      <c r="B4080" t="s">
        <v>8019</v>
      </c>
      <c r="C4080" t="s">
        <v>8020</v>
      </c>
      <c r="D4080">
        <v>1</v>
      </c>
      <c r="E4080">
        <v>0</v>
      </c>
    </row>
    <row r="4081" spans="1:5">
      <c r="A4081">
        <v>4080</v>
      </c>
      <c r="B4081" t="s">
        <v>8021</v>
      </c>
      <c r="C4081" t="s">
        <v>8022</v>
      </c>
      <c r="D4081">
        <v>1</v>
      </c>
      <c r="E4081">
        <v>0</v>
      </c>
    </row>
    <row r="4082" spans="1:5">
      <c r="A4082">
        <v>4081</v>
      </c>
      <c r="B4082" t="s">
        <v>8023</v>
      </c>
      <c r="C4082" t="s">
        <v>8024</v>
      </c>
      <c r="D4082">
        <v>1</v>
      </c>
      <c r="E4082">
        <v>0</v>
      </c>
    </row>
    <row r="4083" spans="1:5">
      <c r="A4083">
        <v>4082</v>
      </c>
      <c r="B4083" t="s">
        <v>8025</v>
      </c>
      <c r="C4083" t="s">
        <v>8026</v>
      </c>
      <c r="D4083">
        <v>1</v>
      </c>
      <c r="E4083">
        <v>0</v>
      </c>
    </row>
    <row r="4084" spans="1:5">
      <c r="A4084">
        <v>4083</v>
      </c>
      <c r="B4084" t="s">
        <v>8027</v>
      </c>
      <c r="C4084" t="s">
        <v>8028</v>
      </c>
      <c r="D4084">
        <v>1</v>
      </c>
      <c r="E4084">
        <v>0</v>
      </c>
    </row>
    <row r="4085" spans="1:5">
      <c r="A4085">
        <v>4084</v>
      </c>
      <c r="B4085" t="s">
        <v>8029</v>
      </c>
      <c r="C4085" t="s">
        <v>8030</v>
      </c>
      <c r="D4085">
        <v>1</v>
      </c>
      <c r="E4085">
        <v>0</v>
      </c>
    </row>
    <row r="4086" spans="1:5">
      <c r="A4086">
        <v>4085</v>
      </c>
      <c r="B4086" t="s">
        <v>8031</v>
      </c>
      <c r="C4086" t="s">
        <v>8032</v>
      </c>
      <c r="D4086">
        <v>1</v>
      </c>
      <c r="E4086">
        <v>0</v>
      </c>
    </row>
    <row r="4087" spans="1:5">
      <c r="A4087">
        <v>4086</v>
      </c>
      <c r="B4087" t="s">
        <v>8033</v>
      </c>
      <c r="C4087" t="s">
        <v>8034</v>
      </c>
      <c r="D4087">
        <v>1</v>
      </c>
      <c r="E4087">
        <v>0</v>
      </c>
    </row>
    <row r="4088" spans="1:5">
      <c r="A4088">
        <v>4087</v>
      </c>
      <c r="B4088" t="s">
        <v>8035</v>
      </c>
      <c r="C4088" t="s">
        <v>8036</v>
      </c>
      <c r="D4088">
        <v>1</v>
      </c>
      <c r="E4088">
        <v>0</v>
      </c>
    </row>
    <row r="4089" spans="1:5">
      <c r="A4089">
        <v>4088</v>
      </c>
      <c r="B4089" t="s">
        <v>8037</v>
      </c>
      <c r="C4089" t="s">
        <v>8038</v>
      </c>
      <c r="D4089">
        <v>1</v>
      </c>
      <c r="E4089">
        <v>0</v>
      </c>
    </row>
    <row r="4090" spans="1:5">
      <c r="A4090">
        <v>4089</v>
      </c>
      <c r="B4090" t="s">
        <v>8039</v>
      </c>
      <c r="C4090" t="s">
        <v>8040</v>
      </c>
      <c r="D4090">
        <v>1</v>
      </c>
      <c r="E4090">
        <v>0</v>
      </c>
    </row>
    <row r="4091" spans="1:5">
      <c r="A4091">
        <v>4090</v>
      </c>
      <c r="B4091" t="s">
        <v>8041</v>
      </c>
      <c r="C4091" t="s">
        <v>8042</v>
      </c>
      <c r="D4091">
        <v>1</v>
      </c>
      <c r="E4091">
        <v>0</v>
      </c>
    </row>
    <row r="4092" spans="1:5">
      <c r="A4092">
        <v>4091</v>
      </c>
      <c r="B4092" t="s">
        <v>8043</v>
      </c>
      <c r="C4092" t="s">
        <v>8044</v>
      </c>
      <c r="D4092">
        <v>1</v>
      </c>
      <c r="E4092">
        <v>0</v>
      </c>
    </row>
    <row r="4093" spans="1:5">
      <c r="A4093">
        <v>4092</v>
      </c>
      <c r="B4093" t="s">
        <v>8045</v>
      </c>
      <c r="C4093" t="s">
        <v>8046</v>
      </c>
      <c r="D4093">
        <v>1</v>
      </c>
      <c r="E4093">
        <v>0</v>
      </c>
    </row>
    <row r="4094" spans="1:5">
      <c r="A4094">
        <v>4093</v>
      </c>
      <c r="B4094" t="s">
        <v>8047</v>
      </c>
      <c r="C4094" t="s">
        <v>8048</v>
      </c>
      <c r="D4094">
        <v>1</v>
      </c>
      <c r="E4094">
        <v>0</v>
      </c>
    </row>
    <row r="4095" spans="1:5">
      <c r="A4095">
        <v>4094</v>
      </c>
      <c r="B4095" t="s">
        <v>8049</v>
      </c>
      <c r="C4095" t="s">
        <v>8050</v>
      </c>
      <c r="D4095">
        <v>1</v>
      </c>
      <c r="E4095">
        <v>0</v>
      </c>
    </row>
    <row r="4096" spans="1:5">
      <c r="A4096">
        <v>4095</v>
      </c>
      <c r="B4096" t="s">
        <v>8051</v>
      </c>
      <c r="C4096" t="s">
        <v>8052</v>
      </c>
      <c r="D4096">
        <v>1</v>
      </c>
      <c r="E4096">
        <v>0</v>
      </c>
    </row>
    <row r="4097" spans="1:5">
      <c r="A4097">
        <v>4096</v>
      </c>
      <c r="B4097" t="s">
        <v>8053</v>
      </c>
      <c r="C4097" t="s">
        <v>8054</v>
      </c>
      <c r="D4097">
        <v>1</v>
      </c>
      <c r="E4097">
        <v>0</v>
      </c>
    </row>
    <row r="4098" spans="1:5">
      <c r="A4098">
        <v>4097</v>
      </c>
      <c r="B4098" t="s">
        <v>8055</v>
      </c>
      <c r="C4098" t="s">
        <v>8056</v>
      </c>
      <c r="D4098">
        <v>1</v>
      </c>
      <c r="E4098">
        <v>0</v>
      </c>
    </row>
    <row r="4099" spans="1:5">
      <c r="A4099">
        <v>4098</v>
      </c>
      <c r="B4099" t="s">
        <v>8057</v>
      </c>
      <c r="C4099" t="s">
        <v>8058</v>
      </c>
      <c r="D4099">
        <v>60</v>
      </c>
      <c r="E4099">
        <v>0</v>
      </c>
    </row>
    <row r="4100" spans="1:5">
      <c r="A4100">
        <v>4099</v>
      </c>
      <c r="B4100" t="s">
        <v>8059</v>
      </c>
      <c r="C4100" t="s">
        <v>8060</v>
      </c>
      <c r="D4100">
        <v>1</v>
      </c>
      <c r="E4100">
        <v>0</v>
      </c>
    </row>
    <row r="4101" spans="1:5">
      <c r="A4101">
        <v>4100</v>
      </c>
      <c r="B4101" t="s">
        <v>8061</v>
      </c>
      <c r="C4101" t="s">
        <v>8062</v>
      </c>
      <c r="D4101">
        <v>1</v>
      </c>
      <c r="E4101">
        <v>0</v>
      </c>
    </row>
    <row r="4102" spans="1:5">
      <c r="A4102">
        <v>4101</v>
      </c>
      <c r="B4102" t="s">
        <v>8063</v>
      </c>
      <c r="C4102" t="s">
        <v>8064</v>
      </c>
      <c r="D4102">
        <v>1</v>
      </c>
      <c r="E4102">
        <v>0</v>
      </c>
    </row>
    <row r="4103" spans="1:5">
      <c r="A4103">
        <v>4102</v>
      </c>
      <c r="B4103" t="s">
        <v>8065</v>
      </c>
      <c r="C4103" t="s">
        <v>8066</v>
      </c>
      <c r="D4103">
        <v>1</v>
      </c>
      <c r="E4103">
        <v>0</v>
      </c>
    </row>
    <row r="4104" spans="1:5">
      <c r="A4104">
        <v>4103</v>
      </c>
      <c r="B4104" t="s">
        <v>8067</v>
      </c>
      <c r="C4104" t="s">
        <v>8068</v>
      </c>
      <c r="D4104">
        <v>1</v>
      </c>
      <c r="E4104">
        <v>0</v>
      </c>
    </row>
    <row r="4105" spans="1:5">
      <c r="A4105">
        <v>4104</v>
      </c>
      <c r="B4105" t="s">
        <v>8069</v>
      </c>
      <c r="C4105" t="s">
        <v>8070</v>
      </c>
      <c r="D4105">
        <v>1</v>
      </c>
      <c r="E4105">
        <v>0</v>
      </c>
    </row>
    <row r="4106" spans="1:5">
      <c r="A4106">
        <v>4105</v>
      </c>
      <c r="B4106" t="s">
        <v>8071</v>
      </c>
      <c r="C4106" t="s">
        <v>8072</v>
      </c>
      <c r="D4106">
        <v>1</v>
      </c>
      <c r="E4106">
        <v>0</v>
      </c>
    </row>
    <row r="4107" spans="1:5">
      <c r="A4107">
        <v>4106</v>
      </c>
      <c r="B4107" t="s">
        <v>8073</v>
      </c>
      <c r="C4107" t="s">
        <v>8074</v>
      </c>
      <c r="D4107">
        <v>1</v>
      </c>
      <c r="E4107">
        <v>0</v>
      </c>
    </row>
    <row r="4108" spans="1:5">
      <c r="A4108">
        <v>4107</v>
      </c>
      <c r="B4108" t="s">
        <v>8075</v>
      </c>
      <c r="C4108" t="s">
        <v>8076</v>
      </c>
      <c r="D4108">
        <v>1</v>
      </c>
      <c r="E4108">
        <v>0</v>
      </c>
    </row>
    <row r="4109" spans="1:5">
      <c r="A4109">
        <v>4108</v>
      </c>
      <c r="B4109" t="s">
        <v>8077</v>
      </c>
      <c r="C4109" t="s">
        <v>8078</v>
      </c>
      <c r="D4109">
        <v>1</v>
      </c>
      <c r="E4109">
        <v>0</v>
      </c>
    </row>
    <row r="4110" spans="1:5">
      <c r="A4110">
        <v>4109</v>
      </c>
      <c r="B4110" t="s">
        <v>8079</v>
      </c>
      <c r="C4110" t="s">
        <v>8080</v>
      </c>
      <c r="D4110">
        <v>1</v>
      </c>
      <c r="E4110">
        <v>0</v>
      </c>
    </row>
    <row r="4111" spans="1:5">
      <c r="A4111">
        <v>4110</v>
      </c>
      <c r="B4111" t="s">
        <v>8081</v>
      </c>
      <c r="C4111" t="s">
        <v>8082</v>
      </c>
      <c r="D4111">
        <v>1</v>
      </c>
      <c r="E4111">
        <v>0</v>
      </c>
    </row>
    <row r="4112" spans="1:5">
      <c r="A4112">
        <v>4111</v>
      </c>
      <c r="B4112" t="s">
        <v>8083</v>
      </c>
      <c r="C4112" t="s">
        <v>8084</v>
      </c>
      <c r="D4112">
        <v>1</v>
      </c>
      <c r="E4112">
        <v>0</v>
      </c>
    </row>
    <row r="4113" spans="1:5">
      <c r="A4113">
        <v>4112</v>
      </c>
      <c r="B4113" t="s">
        <v>8085</v>
      </c>
      <c r="C4113" t="s">
        <v>8086</v>
      </c>
      <c r="D4113">
        <v>1</v>
      </c>
      <c r="E4113">
        <v>0</v>
      </c>
    </row>
    <row r="4114" spans="1:5">
      <c r="A4114">
        <v>4113</v>
      </c>
      <c r="B4114" t="s">
        <v>8087</v>
      </c>
      <c r="C4114" t="s">
        <v>8088</v>
      </c>
      <c r="D4114">
        <v>1</v>
      </c>
      <c r="E4114">
        <v>0</v>
      </c>
    </row>
    <row r="4115" spans="1:5">
      <c r="A4115">
        <v>4114</v>
      </c>
      <c r="B4115" t="s">
        <v>8089</v>
      </c>
      <c r="C4115" t="s">
        <v>8090</v>
      </c>
      <c r="D4115">
        <v>60</v>
      </c>
      <c r="E4115">
        <v>0</v>
      </c>
    </row>
    <row r="4116" spans="1:5">
      <c r="A4116">
        <v>4115</v>
      </c>
      <c r="B4116" t="s">
        <v>8091</v>
      </c>
      <c r="C4116" t="s">
        <v>8092</v>
      </c>
      <c r="D4116">
        <v>1</v>
      </c>
      <c r="E4116">
        <v>0</v>
      </c>
    </row>
    <row r="4117" spans="1:5">
      <c r="A4117">
        <v>4116</v>
      </c>
      <c r="B4117" t="s">
        <v>8093</v>
      </c>
      <c r="C4117" t="s">
        <v>8094</v>
      </c>
      <c r="D4117">
        <v>1</v>
      </c>
      <c r="E4117">
        <v>0</v>
      </c>
    </row>
    <row r="4118" spans="1:5">
      <c r="A4118">
        <v>4117</v>
      </c>
      <c r="B4118" t="s">
        <v>8095</v>
      </c>
      <c r="C4118" t="s">
        <v>8096</v>
      </c>
      <c r="D4118">
        <v>1</v>
      </c>
      <c r="E4118">
        <v>0</v>
      </c>
    </row>
    <row r="4119" spans="1:5">
      <c r="A4119">
        <v>4118</v>
      </c>
      <c r="B4119" t="s">
        <v>8097</v>
      </c>
      <c r="C4119" t="s">
        <v>8098</v>
      </c>
      <c r="D4119">
        <v>1</v>
      </c>
      <c r="E4119">
        <v>0</v>
      </c>
    </row>
    <row r="4120" spans="1:5">
      <c r="A4120">
        <v>4119</v>
      </c>
      <c r="B4120" t="s">
        <v>8099</v>
      </c>
      <c r="C4120" t="s">
        <v>8100</v>
      </c>
      <c r="D4120">
        <v>1</v>
      </c>
      <c r="E4120">
        <v>0</v>
      </c>
    </row>
    <row r="4121" spans="1:5">
      <c r="A4121">
        <v>4120</v>
      </c>
      <c r="B4121" t="s">
        <v>8101</v>
      </c>
      <c r="C4121" t="s">
        <v>8102</v>
      </c>
      <c r="D4121">
        <v>60</v>
      </c>
      <c r="E4121">
        <v>0</v>
      </c>
    </row>
    <row r="4122" spans="1:5">
      <c r="A4122">
        <v>4121</v>
      </c>
      <c r="B4122" t="s">
        <v>8103</v>
      </c>
      <c r="C4122" t="s">
        <v>8104</v>
      </c>
      <c r="D4122">
        <v>60</v>
      </c>
      <c r="E4122">
        <v>0</v>
      </c>
    </row>
    <row r="4123" spans="1:5">
      <c r="A4123">
        <v>4122</v>
      </c>
      <c r="B4123" t="s">
        <v>8105</v>
      </c>
      <c r="C4123" t="s">
        <v>8106</v>
      </c>
      <c r="D4123">
        <v>1</v>
      </c>
      <c r="E4123">
        <v>0</v>
      </c>
    </row>
    <row r="4124" spans="1:5">
      <c r="A4124">
        <v>4123</v>
      </c>
      <c r="B4124" t="s">
        <v>8107</v>
      </c>
      <c r="C4124" t="s">
        <v>8108</v>
      </c>
      <c r="D4124">
        <v>1</v>
      </c>
      <c r="E4124">
        <v>0</v>
      </c>
    </row>
    <row r="4125" spans="1:5">
      <c r="A4125">
        <v>4124</v>
      </c>
      <c r="B4125" t="s">
        <v>8109</v>
      </c>
      <c r="C4125" t="s">
        <v>8110</v>
      </c>
      <c r="D4125">
        <v>1</v>
      </c>
      <c r="E4125">
        <v>0</v>
      </c>
    </row>
    <row r="4126" spans="1:5">
      <c r="A4126">
        <v>4125</v>
      </c>
      <c r="B4126" t="s">
        <v>8111</v>
      </c>
      <c r="C4126" t="s">
        <v>8112</v>
      </c>
      <c r="D4126">
        <v>1</v>
      </c>
      <c r="E4126">
        <v>0</v>
      </c>
    </row>
    <row r="4127" spans="1:5">
      <c r="A4127">
        <v>4126</v>
      </c>
      <c r="B4127" t="s">
        <v>8113</v>
      </c>
      <c r="C4127" t="s">
        <v>8114</v>
      </c>
      <c r="D4127">
        <v>1</v>
      </c>
      <c r="E4127">
        <v>0</v>
      </c>
    </row>
    <row r="4128" spans="1:5">
      <c r="A4128">
        <v>4127</v>
      </c>
      <c r="B4128" t="s">
        <v>8115</v>
      </c>
      <c r="C4128" t="s">
        <v>8116</v>
      </c>
      <c r="D4128">
        <v>1</v>
      </c>
      <c r="E4128">
        <v>0</v>
      </c>
    </row>
    <row r="4129" spans="1:5">
      <c r="A4129">
        <v>4128</v>
      </c>
      <c r="B4129" t="s">
        <v>8117</v>
      </c>
      <c r="C4129" t="s">
        <v>8118</v>
      </c>
      <c r="D4129">
        <v>1</v>
      </c>
      <c r="E4129">
        <v>0</v>
      </c>
    </row>
    <row r="4130" spans="1:5">
      <c r="A4130">
        <v>4129</v>
      </c>
      <c r="B4130" t="s">
        <v>8119</v>
      </c>
      <c r="C4130" t="s">
        <v>8120</v>
      </c>
      <c r="D4130">
        <v>60</v>
      </c>
      <c r="E4130">
        <v>0</v>
      </c>
    </row>
    <row r="4131" spans="1:5">
      <c r="A4131">
        <v>4130</v>
      </c>
      <c r="B4131" t="s">
        <v>8121</v>
      </c>
      <c r="C4131" t="s">
        <v>8122</v>
      </c>
      <c r="D4131">
        <v>1</v>
      </c>
      <c r="E4131">
        <v>0</v>
      </c>
    </row>
    <row r="4132" spans="1:5">
      <c r="A4132">
        <v>4131</v>
      </c>
      <c r="B4132" t="s">
        <v>8123</v>
      </c>
      <c r="C4132" t="s">
        <v>8124</v>
      </c>
      <c r="D4132">
        <v>1</v>
      </c>
      <c r="E4132">
        <v>0</v>
      </c>
    </row>
    <row r="4133" spans="1:5">
      <c r="A4133">
        <v>4132</v>
      </c>
      <c r="B4133" t="s">
        <v>8125</v>
      </c>
      <c r="C4133" t="s">
        <v>8126</v>
      </c>
      <c r="D4133">
        <v>1</v>
      </c>
      <c r="E4133">
        <v>0</v>
      </c>
    </row>
    <row r="4134" spans="1:5">
      <c r="A4134">
        <v>4133</v>
      </c>
      <c r="B4134" t="s">
        <v>8127</v>
      </c>
      <c r="C4134" t="s">
        <v>8128</v>
      </c>
      <c r="D4134">
        <v>1</v>
      </c>
      <c r="E4134">
        <v>0</v>
      </c>
    </row>
    <row r="4135" spans="1:5">
      <c r="A4135">
        <v>4134</v>
      </c>
      <c r="B4135" t="s">
        <v>8129</v>
      </c>
      <c r="C4135" t="s">
        <v>8130</v>
      </c>
      <c r="D4135">
        <v>1</v>
      </c>
      <c r="E4135">
        <v>0</v>
      </c>
    </row>
    <row r="4136" spans="1:5">
      <c r="A4136">
        <v>4135</v>
      </c>
      <c r="B4136" t="s">
        <v>8131</v>
      </c>
      <c r="C4136" t="s">
        <v>8132</v>
      </c>
      <c r="D4136">
        <v>1</v>
      </c>
      <c r="E4136">
        <v>0</v>
      </c>
    </row>
    <row r="4137" spans="1:5">
      <c r="A4137">
        <v>4136</v>
      </c>
      <c r="B4137" t="s">
        <v>8133</v>
      </c>
      <c r="C4137" t="s">
        <v>8134</v>
      </c>
      <c r="D4137">
        <v>1</v>
      </c>
      <c r="E4137">
        <v>0</v>
      </c>
    </row>
    <row r="4138" spans="1:5">
      <c r="A4138">
        <v>4137</v>
      </c>
      <c r="B4138" t="s">
        <v>8135</v>
      </c>
      <c r="C4138" t="s">
        <v>8136</v>
      </c>
      <c r="D4138">
        <v>1</v>
      </c>
      <c r="E4138">
        <v>0</v>
      </c>
    </row>
    <row r="4139" spans="1:5">
      <c r="A4139">
        <v>4138</v>
      </c>
      <c r="B4139" t="s">
        <v>8137</v>
      </c>
      <c r="C4139" t="s">
        <v>8138</v>
      </c>
      <c r="D4139">
        <v>1</v>
      </c>
      <c r="E4139">
        <v>0</v>
      </c>
    </row>
    <row r="4140" spans="1:5">
      <c r="A4140">
        <v>4139</v>
      </c>
      <c r="B4140" t="s">
        <v>8139</v>
      </c>
      <c r="C4140" t="s">
        <v>8140</v>
      </c>
      <c r="D4140">
        <v>1</v>
      </c>
      <c r="E4140">
        <v>0</v>
      </c>
    </row>
    <row r="4141" spans="1:5">
      <c r="A4141">
        <v>4140</v>
      </c>
      <c r="B4141" t="s">
        <v>8141</v>
      </c>
      <c r="C4141" t="s">
        <v>8142</v>
      </c>
      <c r="D4141">
        <v>1</v>
      </c>
      <c r="E4141">
        <v>0</v>
      </c>
    </row>
    <row r="4142" spans="1:5">
      <c r="A4142">
        <v>4141</v>
      </c>
      <c r="B4142" t="s">
        <v>8143</v>
      </c>
      <c r="C4142" t="s">
        <v>8144</v>
      </c>
      <c r="D4142">
        <v>1</v>
      </c>
      <c r="E4142">
        <v>0</v>
      </c>
    </row>
    <row r="4143" spans="1:5">
      <c r="A4143">
        <v>4142</v>
      </c>
      <c r="B4143" t="s">
        <v>8145</v>
      </c>
      <c r="C4143" t="s">
        <v>8146</v>
      </c>
      <c r="D4143">
        <v>1</v>
      </c>
      <c r="E4143">
        <v>0</v>
      </c>
    </row>
    <row r="4144" spans="1:5">
      <c r="A4144">
        <v>4143</v>
      </c>
      <c r="B4144" t="s">
        <v>8147</v>
      </c>
      <c r="C4144" t="s">
        <v>8148</v>
      </c>
      <c r="D4144">
        <v>1</v>
      </c>
      <c r="E4144">
        <v>0</v>
      </c>
    </row>
    <row r="4145" spans="1:5">
      <c r="A4145">
        <v>4144</v>
      </c>
      <c r="B4145" t="s">
        <v>8149</v>
      </c>
      <c r="C4145" t="s">
        <v>8150</v>
      </c>
      <c r="D4145">
        <v>1</v>
      </c>
      <c r="E4145">
        <v>0</v>
      </c>
    </row>
    <row r="4146" spans="1:5">
      <c r="A4146">
        <v>4145</v>
      </c>
      <c r="B4146" t="s">
        <v>8151</v>
      </c>
      <c r="C4146" t="s">
        <v>8152</v>
      </c>
      <c r="D4146">
        <v>1</v>
      </c>
      <c r="E4146">
        <v>0</v>
      </c>
    </row>
    <row r="4147" spans="1:5">
      <c r="A4147">
        <v>4146</v>
      </c>
      <c r="B4147" t="s">
        <v>8153</v>
      </c>
      <c r="C4147" t="s">
        <v>8154</v>
      </c>
      <c r="D4147">
        <v>1</v>
      </c>
      <c r="E4147">
        <v>0</v>
      </c>
    </row>
    <row r="4148" spans="1:5">
      <c r="A4148">
        <v>4147</v>
      </c>
      <c r="B4148" t="s">
        <v>8155</v>
      </c>
      <c r="C4148" t="s">
        <v>8156</v>
      </c>
      <c r="D4148">
        <v>60</v>
      </c>
      <c r="E4148">
        <v>0</v>
      </c>
    </row>
    <row r="4149" spans="1:5">
      <c r="A4149">
        <v>4148</v>
      </c>
      <c r="B4149" t="s">
        <v>8157</v>
      </c>
      <c r="C4149" t="s">
        <v>8158</v>
      </c>
      <c r="D4149">
        <v>1</v>
      </c>
      <c r="E4149">
        <v>0</v>
      </c>
    </row>
    <row r="4150" spans="1:5">
      <c r="A4150">
        <v>4149</v>
      </c>
      <c r="B4150" t="s">
        <v>8159</v>
      </c>
      <c r="C4150" t="s">
        <v>8160</v>
      </c>
      <c r="D4150">
        <v>1</v>
      </c>
      <c r="E4150">
        <v>0</v>
      </c>
    </row>
    <row r="4151" spans="1:5">
      <c r="A4151">
        <v>4150</v>
      </c>
      <c r="B4151" t="s">
        <v>8161</v>
      </c>
      <c r="C4151" t="s">
        <v>8162</v>
      </c>
      <c r="D4151">
        <v>1</v>
      </c>
      <c r="E4151">
        <v>0</v>
      </c>
    </row>
    <row r="4152" spans="1:5">
      <c r="A4152">
        <v>4151</v>
      </c>
      <c r="B4152" t="s">
        <v>8163</v>
      </c>
      <c r="C4152" t="s">
        <v>8164</v>
      </c>
      <c r="D4152">
        <v>1</v>
      </c>
      <c r="E4152">
        <v>0</v>
      </c>
    </row>
    <row r="4153" spans="1:5">
      <c r="A4153">
        <v>4152</v>
      </c>
      <c r="B4153" t="s">
        <v>8165</v>
      </c>
      <c r="C4153" t="s">
        <v>8166</v>
      </c>
      <c r="D4153">
        <v>1</v>
      </c>
      <c r="E4153">
        <v>0</v>
      </c>
    </row>
    <row r="4154" spans="1:5">
      <c r="A4154">
        <v>4153</v>
      </c>
      <c r="B4154" t="s">
        <v>8167</v>
      </c>
      <c r="C4154" t="s">
        <v>8168</v>
      </c>
      <c r="D4154">
        <v>1</v>
      </c>
      <c r="E4154">
        <v>0</v>
      </c>
    </row>
    <row r="4155" spans="1:5">
      <c r="A4155">
        <v>4154</v>
      </c>
      <c r="B4155" t="s">
        <v>8169</v>
      </c>
      <c r="C4155" t="s">
        <v>8170</v>
      </c>
      <c r="D4155">
        <v>1</v>
      </c>
      <c r="E4155">
        <v>0</v>
      </c>
    </row>
    <row r="4156" spans="1:5">
      <c r="A4156">
        <v>4155</v>
      </c>
      <c r="B4156" t="s">
        <v>8171</v>
      </c>
      <c r="C4156" t="s">
        <v>8172</v>
      </c>
      <c r="D4156">
        <v>1</v>
      </c>
      <c r="E4156">
        <v>0</v>
      </c>
    </row>
    <row r="4157" spans="1:5">
      <c r="A4157">
        <v>4156</v>
      </c>
      <c r="B4157" t="s">
        <v>8173</v>
      </c>
      <c r="C4157" t="s">
        <v>8174</v>
      </c>
      <c r="D4157">
        <v>1</v>
      </c>
      <c r="E4157">
        <v>0</v>
      </c>
    </row>
    <row r="4158" spans="1:5">
      <c r="A4158">
        <v>4157</v>
      </c>
      <c r="B4158" t="s">
        <v>8175</v>
      </c>
      <c r="C4158" t="s">
        <v>8176</v>
      </c>
      <c r="D4158">
        <v>1</v>
      </c>
      <c r="E4158">
        <v>0</v>
      </c>
    </row>
    <row r="4159" spans="1:5">
      <c r="A4159">
        <v>4158</v>
      </c>
      <c r="B4159" t="s">
        <v>8177</v>
      </c>
      <c r="C4159" t="s">
        <v>8178</v>
      </c>
      <c r="D4159">
        <v>1</v>
      </c>
      <c r="E4159">
        <v>0</v>
      </c>
    </row>
    <row r="4160" spans="1:5">
      <c r="A4160">
        <v>4159</v>
      </c>
      <c r="B4160" t="s">
        <v>8179</v>
      </c>
      <c r="C4160" t="s">
        <v>8180</v>
      </c>
      <c r="D4160">
        <v>1</v>
      </c>
      <c r="E4160">
        <v>0</v>
      </c>
    </row>
    <row r="4161" spans="1:5">
      <c r="A4161">
        <v>4160</v>
      </c>
      <c r="B4161" t="s">
        <v>8181</v>
      </c>
      <c r="C4161" t="s">
        <v>8182</v>
      </c>
      <c r="D4161">
        <v>1</v>
      </c>
      <c r="E4161">
        <v>0</v>
      </c>
    </row>
    <row r="4162" spans="1:5">
      <c r="A4162">
        <v>4161</v>
      </c>
      <c r="B4162" t="s">
        <v>8183</v>
      </c>
      <c r="C4162" t="s">
        <v>8184</v>
      </c>
      <c r="D4162">
        <v>1</v>
      </c>
      <c r="E4162">
        <v>0</v>
      </c>
    </row>
    <row r="4163" spans="1:5">
      <c r="A4163">
        <v>4162</v>
      </c>
      <c r="B4163" t="s">
        <v>8185</v>
      </c>
      <c r="C4163" t="s">
        <v>8186</v>
      </c>
      <c r="D4163">
        <v>1</v>
      </c>
      <c r="E4163">
        <v>0</v>
      </c>
    </row>
    <row r="4164" spans="1:5">
      <c r="A4164">
        <v>4163</v>
      </c>
      <c r="B4164" t="s">
        <v>8187</v>
      </c>
      <c r="C4164" t="s">
        <v>8188</v>
      </c>
      <c r="D4164">
        <v>1</v>
      </c>
      <c r="E4164">
        <v>0</v>
      </c>
    </row>
    <row r="4165" spans="1:5">
      <c r="A4165">
        <v>4164</v>
      </c>
      <c r="B4165" t="s">
        <v>8189</v>
      </c>
      <c r="C4165" t="s">
        <v>8190</v>
      </c>
      <c r="D4165">
        <v>1</v>
      </c>
      <c r="E4165">
        <v>0</v>
      </c>
    </row>
    <row r="4166" spans="1:5">
      <c r="A4166">
        <v>4165</v>
      </c>
      <c r="B4166" t="s">
        <v>8191</v>
      </c>
      <c r="C4166" t="s">
        <v>8192</v>
      </c>
      <c r="D4166">
        <v>1</v>
      </c>
      <c r="E4166">
        <v>0</v>
      </c>
    </row>
    <row r="4167" spans="1:5">
      <c r="A4167">
        <v>4166</v>
      </c>
      <c r="B4167" t="s">
        <v>8193</v>
      </c>
      <c r="C4167" t="s">
        <v>8194</v>
      </c>
      <c r="D4167">
        <v>1</v>
      </c>
      <c r="E4167">
        <v>0</v>
      </c>
    </row>
    <row r="4168" spans="1:5">
      <c r="A4168">
        <v>4167</v>
      </c>
      <c r="B4168" t="s">
        <v>8195</v>
      </c>
      <c r="C4168" t="s">
        <v>8196</v>
      </c>
      <c r="D4168">
        <v>1</v>
      </c>
      <c r="E4168">
        <v>0</v>
      </c>
    </row>
    <row r="4169" spans="1:5">
      <c r="A4169">
        <v>4168</v>
      </c>
      <c r="B4169" t="s">
        <v>8197</v>
      </c>
      <c r="C4169" t="s">
        <v>8198</v>
      </c>
      <c r="D4169">
        <v>1</v>
      </c>
      <c r="E4169">
        <v>0</v>
      </c>
    </row>
    <row r="4170" spans="1:5">
      <c r="A4170">
        <v>4169</v>
      </c>
      <c r="B4170" t="s">
        <v>8199</v>
      </c>
      <c r="C4170" t="s">
        <v>8200</v>
      </c>
      <c r="D4170">
        <v>60</v>
      </c>
      <c r="E4170">
        <v>0</v>
      </c>
    </row>
    <row r="4171" spans="1:5">
      <c r="A4171">
        <v>4170</v>
      </c>
      <c r="B4171" t="s">
        <v>8201</v>
      </c>
      <c r="C4171" t="s">
        <v>8202</v>
      </c>
      <c r="D4171">
        <v>1</v>
      </c>
      <c r="E4171">
        <v>0</v>
      </c>
    </row>
    <row r="4172" spans="1:5">
      <c r="A4172">
        <v>4171</v>
      </c>
      <c r="B4172" t="s">
        <v>8203</v>
      </c>
      <c r="C4172" t="s">
        <v>8204</v>
      </c>
      <c r="D4172">
        <v>1</v>
      </c>
      <c r="E4172">
        <v>0</v>
      </c>
    </row>
    <row r="4173" spans="1:5">
      <c r="A4173">
        <v>4172</v>
      </c>
      <c r="B4173" t="s">
        <v>8205</v>
      </c>
      <c r="C4173" t="s">
        <v>5027</v>
      </c>
      <c r="D4173">
        <v>60</v>
      </c>
      <c r="E4173">
        <v>0</v>
      </c>
    </row>
    <row r="4174" spans="1:5">
      <c r="A4174">
        <v>4173</v>
      </c>
      <c r="B4174" t="s">
        <v>8206</v>
      </c>
      <c r="C4174" t="s">
        <v>8207</v>
      </c>
      <c r="D4174">
        <v>1</v>
      </c>
      <c r="E4174">
        <v>0</v>
      </c>
    </row>
    <row r="4175" spans="1:5">
      <c r="A4175">
        <v>4174</v>
      </c>
      <c r="B4175" t="s">
        <v>8208</v>
      </c>
      <c r="C4175" t="s">
        <v>8209</v>
      </c>
      <c r="D4175">
        <v>1</v>
      </c>
      <c r="E4175">
        <v>0</v>
      </c>
    </row>
    <row r="4176" spans="1:5">
      <c r="A4176">
        <v>4175</v>
      </c>
      <c r="B4176" t="s">
        <v>8210</v>
      </c>
      <c r="C4176" t="s">
        <v>8211</v>
      </c>
      <c r="D4176">
        <v>1</v>
      </c>
      <c r="E4176">
        <v>0</v>
      </c>
    </row>
    <row r="4177" spans="1:5">
      <c r="A4177">
        <v>4176</v>
      </c>
      <c r="B4177" t="s">
        <v>8212</v>
      </c>
      <c r="C4177" t="s">
        <v>8213</v>
      </c>
      <c r="D4177">
        <v>1</v>
      </c>
      <c r="E4177">
        <v>0</v>
      </c>
    </row>
    <row r="4178" spans="1:5">
      <c r="A4178">
        <v>4177</v>
      </c>
      <c r="B4178" t="s">
        <v>8214</v>
      </c>
      <c r="C4178" t="s">
        <v>8215</v>
      </c>
      <c r="D4178">
        <v>1</v>
      </c>
      <c r="E4178">
        <v>0</v>
      </c>
    </row>
    <row r="4179" spans="1:5">
      <c r="A4179">
        <v>4178</v>
      </c>
      <c r="B4179" t="s">
        <v>8216</v>
      </c>
      <c r="C4179" t="s">
        <v>8217</v>
      </c>
      <c r="D4179">
        <v>1</v>
      </c>
      <c r="E4179">
        <v>0</v>
      </c>
    </row>
    <row r="4180" spans="1:5">
      <c r="A4180">
        <v>4179</v>
      </c>
      <c r="B4180" t="s">
        <v>8218</v>
      </c>
      <c r="C4180" t="s">
        <v>8219</v>
      </c>
      <c r="D4180">
        <v>1</v>
      </c>
      <c r="E4180">
        <v>0</v>
      </c>
    </row>
    <row r="4181" spans="1:5">
      <c r="A4181">
        <v>4180</v>
      </c>
      <c r="B4181" t="s">
        <v>8220</v>
      </c>
      <c r="C4181" t="s">
        <v>8221</v>
      </c>
      <c r="D4181">
        <v>1</v>
      </c>
      <c r="E4181">
        <v>0</v>
      </c>
    </row>
    <row r="4182" spans="1:5">
      <c r="A4182">
        <v>4181</v>
      </c>
      <c r="B4182" t="s">
        <v>8222</v>
      </c>
      <c r="C4182" t="s">
        <v>8223</v>
      </c>
      <c r="D4182">
        <v>1</v>
      </c>
      <c r="E4182">
        <v>0</v>
      </c>
    </row>
    <row r="4183" spans="1:5">
      <c r="A4183">
        <v>4182</v>
      </c>
      <c r="B4183" t="s">
        <v>8224</v>
      </c>
      <c r="C4183" t="s">
        <v>8225</v>
      </c>
      <c r="D4183">
        <v>60</v>
      </c>
      <c r="E4183">
        <v>0</v>
      </c>
    </row>
    <row r="4184" spans="1:5">
      <c r="A4184">
        <v>4183</v>
      </c>
      <c r="B4184" t="s">
        <v>8226</v>
      </c>
      <c r="C4184" t="s">
        <v>8227</v>
      </c>
      <c r="D4184">
        <v>1</v>
      </c>
      <c r="E4184">
        <v>0</v>
      </c>
    </row>
    <row r="4185" spans="1:5">
      <c r="A4185">
        <v>4184</v>
      </c>
      <c r="B4185" t="s">
        <v>8228</v>
      </c>
      <c r="C4185" t="s">
        <v>8229</v>
      </c>
      <c r="D4185">
        <v>1</v>
      </c>
      <c r="E4185">
        <v>0</v>
      </c>
    </row>
    <row r="4186" spans="1:5">
      <c r="A4186">
        <v>4185</v>
      </c>
      <c r="B4186" t="s">
        <v>8230</v>
      </c>
      <c r="C4186" t="s">
        <v>8231</v>
      </c>
      <c r="D4186">
        <v>1</v>
      </c>
      <c r="E4186">
        <v>0</v>
      </c>
    </row>
    <row r="4187" spans="1:5">
      <c r="A4187">
        <v>4186</v>
      </c>
      <c r="B4187" t="s">
        <v>8232</v>
      </c>
      <c r="C4187" t="s">
        <v>8233</v>
      </c>
      <c r="D4187">
        <v>60</v>
      </c>
      <c r="E4187">
        <v>0</v>
      </c>
    </row>
    <row r="4188" spans="1:5">
      <c r="A4188">
        <v>4187</v>
      </c>
      <c r="B4188" t="s">
        <v>8234</v>
      </c>
      <c r="C4188" t="s">
        <v>8235</v>
      </c>
      <c r="D4188">
        <v>60</v>
      </c>
      <c r="E4188">
        <v>0</v>
      </c>
    </row>
    <row r="4189" spans="1:5">
      <c r="A4189">
        <v>4188</v>
      </c>
      <c r="B4189" t="s">
        <v>8236</v>
      </c>
      <c r="C4189" t="s">
        <v>8237</v>
      </c>
      <c r="D4189">
        <v>1</v>
      </c>
      <c r="E4189">
        <v>0</v>
      </c>
    </row>
    <row r="4190" spans="1:5">
      <c r="A4190">
        <v>4189</v>
      </c>
      <c r="B4190" t="s">
        <v>8238</v>
      </c>
      <c r="C4190" t="s">
        <v>8239</v>
      </c>
      <c r="D4190">
        <v>1</v>
      </c>
      <c r="E4190">
        <v>0</v>
      </c>
    </row>
    <row r="4191" spans="1:5">
      <c r="A4191">
        <v>4190</v>
      </c>
      <c r="B4191" t="s">
        <v>8240</v>
      </c>
      <c r="C4191" t="s">
        <v>8241</v>
      </c>
      <c r="D4191">
        <v>1</v>
      </c>
      <c r="E4191">
        <v>0</v>
      </c>
    </row>
    <row r="4192" spans="1:5">
      <c r="A4192">
        <v>4191</v>
      </c>
      <c r="B4192" t="s">
        <v>8242</v>
      </c>
      <c r="C4192" t="s">
        <v>8243</v>
      </c>
      <c r="D4192">
        <v>1</v>
      </c>
      <c r="E4192">
        <v>0</v>
      </c>
    </row>
    <row r="4193" spans="1:5">
      <c r="A4193">
        <v>4192</v>
      </c>
      <c r="B4193" t="s">
        <v>8244</v>
      </c>
      <c r="C4193" t="s">
        <v>8245</v>
      </c>
      <c r="D4193">
        <v>1</v>
      </c>
      <c r="E4193">
        <v>0</v>
      </c>
    </row>
    <row r="4194" spans="1:5">
      <c r="A4194">
        <v>4193</v>
      </c>
      <c r="B4194" t="s">
        <v>8246</v>
      </c>
      <c r="C4194" t="s">
        <v>8247</v>
      </c>
      <c r="D4194">
        <v>1</v>
      </c>
      <c r="E4194">
        <v>0</v>
      </c>
    </row>
    <row r="4195" spans="1:5">
      <c r="A4195">
        <v>4194</v>
      </c>
      <c r="B4195" t="s">
        <v>8248</v>
      </c>
      <c r="C4195" t="s">
        <v>8249</v>
      </c>
      <c r="D4195">
        <v>1</v>
      </c>
      <c r="E4195">
        <v>0</v>
      </c>
    </row>
    <row r="4196" spans="1:5">
      <c r="A4196">
        <v>4195</v>
      </c>
      <c r="B4196" t="s">
        <v>8250</v>
      </c>
      <c r="C4196" t="s">
        <v>8251</v>
      </c>
      <c r="D4196">
        <v>1</v>
      </c>
      <c r="E4196">
        <v>0</v>
      </c>
    </row>
    <row r="4197" spans="1:5">
      <c r="A4197">
        <v>4196</v>
      </c>
      <c r="B4197" t="s">
        <v>8252</v>
      </c>
      <c r="C4197" t="s">
        <v>8253</v>
      </c>
      <c r="D4197">
        <v>1</v>
      </c>
      <c r="E4197">
        <v>0</v>
      </c>
    </row>
    <row r="4198" spans="1:5">
      <c r="A4198">
        <v>4197</v>
      </c>
      <c r="B4198" t="s">
        <v>8254</v>
      </c>
      <c r="C4198" t="s">
        <v>8255</v>
      </c>
      <c r="D4198">
        <v>1</v>
      </c>
      <c r="E4198">
        <v>0</v>
      </c>
    </row>
    <row r="4199" spans="1:5">
      <c r="A4199">
        <v>4198</v>
      </c>
      <c r="B4199" t="s">
        <v>8256</v>
      </c>
      <c r="C4199" t="s">
        <v>8257</v>
      </c>
      <c r="D4199">
        <v>1</v>
      </c>
      <c r="E4199">
        <v>0</v>
      </c>
    </row>
    <row r="4200" spans="1:5">
      <c r="A4200">
        <v>4199</v>
      </c>
      <c r="B4200" t="s">
        <v>8258</v>
      </c>
      <c r="C4200" t="s">
        <v>8259</v>
      </c>
      <c r="D4200">
        <v>1</v>
      </c>
      <c r="E4200">
        <v>0</v>
      </c>
    </row>
    <row r="4201" spans="1:5">
      <c r="A4201">
        <v>4200</v>
      </c>
      <c r="B4201" t="s">
        <v>8260</v>
      </c>
      <c r="C4201" t="s">
        <v>8261</v>
      </c>
      <c r="D4201">
        <v>1</v>
      </c>
      <c r="E4201">
        <v>0</v>
      </c>
    </row>
    <row r="4202" spans="1:5">
      <c r="A4202">
        <v>4201</v>
      </c>
      <c r="B4202" t="s">
        <v>8262</v>
      </c>
      <c r="C4202" t="s">
        <v>8263</v>
      </c>
      <c r="D4202">
        <v>1</v>
      </c>
      <c r="E4202">
        <v>0</v>
      </c>
    </row>
    <row r="4203" spans="1:5">
      <c r="A4203">
        <v>4202</v>
      </c>
      <c r="B4203" t="s">
        <v>8264</v>
      </c>
      <c r="C4203" t="s">
        <v>8265</v>
      </c>
      <c r="D4203">
        <v>1</v>
      </c>
      <c r="E4203">
        <v>0</v>
      </c>
    </row>
    <row r="4204" spans="1:5">
      <c r="A4204">
        <v>4203</v>
      </c>
      <c r="B4204" t="s">
        <v>8266</v>
      </c>
      <c r="C4204" t="s">
        <v>5081</v>
      </c>
      <c r="D4204">
        <v>60</v>
      </c>
      <c r="E4204">
        <v>0</v>
      </c>
    </row>
    <row r="4205" spans="1:5">
      <c r="A4205">
        <v>4204</v>
      </c>
      <c r="B4205" t="s">
        <v>8267</v>
      </c>
      <c r="C4205" t="s">
        <v>8268</v>
      </c>
      <c r="D4205">
        <v>1</v>
      </c>
      <c r="E4205">
        <v>0</v>
      </c>
    </row>
    <row r="4206" spans="1:5">
      <c r="A4206">
        <v>4205</v>
      </c>
      <c r="B4206" t="s">
        <v>8269</v>
      </c>
      <c r="C4206" t="s">
        <v>8270</v>
      </c>
      <c r="D4206">
        <v>1</v>
      </c>
      <c r="E4206">
        <v>0</v>
      </c>
    </row>
    <row r="4207" spans="1:5">
      <c r="A4207">
        <v>4206</v>
      </c>
      <c r="B4207" t="s">
        <v>8271</v>
      </c>
      <c r="C4207" t="s">
        <v>8272</v>
      </c>
      <c r="D4207">
        <v>1</v>
      </c>
      <c r="E4207">
        <v>0</v>
      </c>
    </row>
    <row r="4208" spans="1:5">
      <c r="A4208">
        <v>4207</v>
      </c>
      <c r="B4208" t="s">
        <v>8273</v>
      </c>
      <c r="C4208" t="s">
        <v>8274</v>
      </c>
      <c r="D4208">
        <v>1</v>
      </c>
      <c r="E4208">
        <v>0</v>
      </c>
    </row>
    <row r="4209" spans="1:5">
      <c r="A4209">
        <v>4208</v>
      </c>
      <c r="B4209" t="s">
        <v>8275</v>
      </c>
      <c r="C4209" t="s">
        <v>8276</v>
      </c>
      <c r="D4209">
        <v>1</v>
      </c>
      <c r="E4209">
        <v>0</v>
      </c>
    </row>
    <row r="4210" spans="1:5">
      <c r="A4210">
        <v>4209</v>
      </c>
      <c r="B4210" t="s">
        <v>8277</v>
      </c>
      <c r="C4210" t="s">
        <v>8278</v>
      </c>
      <c r="D4210">
        <v>1</v>
      </c>
      <c r="E4210">
        <v>0</v>
      </c>
    </row>
    <row r="4211" spans="1:5">
      <c r="A4211">
        <v>4210</v>
      </c>
      <c r="B4211" t="s">
        <v>8279</v>
      </c>
      <c r="C4211" t="s">
        <v>8280</v>
      </c>
      <c r="D4211">
        <v>1</v>
      </c>
      <c r="E4211">
        <v>0</v>
      </c>
    </row>
    <row r="4212" spans="1:5">
      <c r="A4212">
        <v>4211</v>
      </c>
      <c r="B4212" t="s">
        <v>8281</v>
      </c>
      <c r="C4212" t="s">
        <v>8282</v>
      </c>
      <c r="D4212">
        <v>1</v>
      </c>
      <c r="E4212">
        <v>0</v>
      </c>
    </row>
    <row r="4213" spans="1:5">
      <c r="A4213">
        <v>4212</v>
      </c>
      <c r="B4213" t="s">
        <v>8283</v>
      </c>
      <c r="C4213" t="s">
        <v>8284</v>
      </c>
      <c r="D4213">
        <v>1</v>
      </c>
      <c r="E4213">
        <v>0</v>
      </c>
    </row>
    <row r="4214" spans="1:5">
      <c r="A4214">
        <v>4213</v>
      </c>
      <c r="B4214" t="s">
        <v>8285</v>
      </c>
      <c r="C4214" t="s">
        <v>8286</v>
      </c>
      <c r="D4214">
        <v>1</v>
      </c>
      <c r="E4214">
        <v>0</v>
      </c>
    </row>
    <row r="4215" spans="1:5">
      <c r="A4215">
        <v>4214</v>
      </c>
      <c r="B4215" t="s">
        <v>8287</v>
      </c>
      <c r="C4215" t="s">
        <v>8288</v>
      </c>
      <c r="D4215">
        <v>1</v>
      </c>
      <c r="E4215">
        <v>0</v>
      </c>
    </row>
    <row r="4216" spans="1:5">
      <c r="A4216">
        <v>4215</v>
      </c>
      <c r="B4216" t="s">
        <v>8289</v>
      </c>
      <c r="C4216" t="s">
        <v>8290</v>
      </c>
      <c r="D4216">
        <v>1</v>
      </c>
      <c r="E4216">
        <v>0</v>
      </c>
    </row>
    <row r="4217" spans="1:5">
      <c r="A4217">
        <v>4216</v>
      </c>
      <c r="B4217" t="s">
        <v>8291</v>
      </c>
      <c r="C4217" t="s">
        <v>8292</v>
      </c>
      <c r="D4217">
        <v>1</v>
      </c>
      <c r="E4217">
        <v>0</v>
      </c>
    </row>
    <row r="4218" spans="1:5">
      <c r="A4218">
        <v>4217</v>
      </c>
      <c r="B4218" t="s">
        <v>8293</v>
      </c>
      <c r="C4218" t="s">
        <v>8294</v>
      </c>
      <c r="D4218">
        <v>1</v>
      </c>
      <c r="E4218">
        <v>0</v>
      </c>
    </row>
    <row r="4219" spans="1:5">
      <c r="A4219">
        <v>4218</v>
      </c>
      <c r="B4219" t="s">
        <v>8295</v>
      </c>
      <c r="C4219" t="s">
        <v>8296</v>
      </c>
      <c r="D4219">
        <v>1</v>
      </c>
      <c r="E4219">
        <v>0</v>
      </c>
    </row>
    <row r="4220" spans="1:5">
      <c r="A4220">
        <v>4219</v>
      </c>
      <c r="B4220" t="s">
        <v>8297</v>
      </c>
      <c r="C4220" t="s">
        <v>8298</v>
      </c>
      <c r="D4220">
        <v>1</v>
      </c>
      <c r="E4220">
        <v>0</v>
      </c>
    </row>
    <row r="4221" spans="1:5">
      <c r="A4221">
        <v>4220</v>
      </c>
      <c r="B4221" t="s">
        <v>8299</v>
      </c>
      <c r="C4221" t="s">
        <v>8300</v>
      </c>
      <c r="D4221">
        <v>1</v>
      </c>
      <c r="E4221">
        <v>0</v>
      </c>
    </row>
    <row r="4222" spans="1:5">
      <c r="A4222">
        <v>4221</v>
      </c>
      <c r="B4222" t="s">
        <v>8301</v>
      </c>
      <c r="C4222" t="s">
        <v>8302</v>
      </c>
      <c r="D4222">
        <v>1</v>
      </c>
      <c r="E4222">
        <v>0</v>
      </c>
    </row>
    <row r="4223" spans="1:5">
      <c r="A4223">
        <v>4222</v>
      </c>
      <c r="B4223" t="s">
        <v>8303</v>
      </c>
      <c r="C4223" t="s">
        <v>8304</v>
      </c>
      <c r="D4223">
        <v>1</v>
      </c>
      <c r="E4223">
        <v>0</v>
      </c>
    </row>
    <row r="4224" spans="1:5">
      <c r="A4224">
        <v>4223</v>
      </c>
      <c r="B4224" t="s">
        <v>8305</v>
      </c>
      <c r="C4224" t="s">
        <v>8306</v>
      </c>
      <c r="D4224">
        <v>1</v>
      </c>
      <c r="E4224">
        <v>0</v>
      </c>
    </row>
    <row r="4225" spans="1:5">
      <c r="A4225">
        <v>4224</v>
      </c>
      <c r="B4225" t="s">
        <v>8307</v>
      </c>
      <c r="C4225" t="s">
        <v>8308</v>
      </c>
      <c r="D4225">
        <v>1</v>
      </c>
      <c r="E4225">
        <v>0</v>
      </c>
    </row>
    <row r="4226" spans="1:5">
      <c r="A4226">
        <v>4225</v>
      </c>
      <c r="B4226" t="s">
        <v>8309</v>
      </c>
      <c r="C4226" t="s">
        <v>8310</v>
      </c>
      <c r="D4226">
        <v>1</v>
      </c>
      <c r="E4226">
        <v>0</v>
      </c>
    </row>
    <row r="4227" spans="1:5">
      <c r="A4227">
        <v>4226</v>
      </c>
      <c r="B4227" t="s">
        <v>8311</v>
      </c>
      <c r="C4227" t="s">
        <v>8312</v>
      </c>
      <c r="D4227">
        <v>1</v>
      </c>
      <c r="E4227">
        <v>0</v>
      </c>
    </row>
    <row r="4228" spans="1:5">
      <c r="A4228">
        <v>4227</v>
      </c>
      <c r="B4228" t="s">
        <v>8313</v>
      </c>
      <c r="C4228" t="s">
        <v>8314</v>
      </c>
      <c r="D4228">
        <v>1</v>
      </c>
      <c r="E4228">
        <v>0</v>
      </c>
    </row>
    <row r="4229" spans="1:5">
      <c r="A4229">
        <v>4228</v>
      </c>
      <c r="B4229" t="s">
        <v>8315</v>
      </c>
      <c r="C4229" t="s">
        <v>8316</v>
      </c>
      <c r="D4229">
        <v>1</v>
      </c>
      <c r="E4229">
        <v>0</v>
      </c>
    </row>
    <row r="4230" spans="1:5">
      <c r="A4230">
        <v>4229</v>
      </c>
      <c r="B4230" t="s">
        <v>8317</v>
      </c>
      <c r="C4230" t="s">
        <v>8318</v>
      </c>
      <c r="D4230">
        <v>1</v>
      </c>
      <c r="E4230">
        <v>0</v>
      </c>
    </row>
    <row r="4231" spans="1:5">
      <c r="A4231">
        <v>4230</v>
      </c>
      <c r="B4231" t="s">
        <v>8319</v>
      </c>
      <c r="C4231" t="s">
        <v>8320</v>
      </c>
      <c r="D4231">
        <v>1</v>
      </c>
      <c r="E4231">
        <v>0</v>
      </c>
    </row>
    <row r="4232" spans="1:5">
      <c r="A4232">
        <v>4231</v>
      </c>
      <c r="B4232" t="s">
        <v>8321</v>
      </c>
      <c r="C4232" t="s">
        <v>8322</v>
      </c>
      <c r="D4232">
        <v>1</v>
      </c>
      <c r="E4232">
        <v>0</v>
      </c>
    </row>
    <row r="4233" spans="1:5">
      <c r="A4233">
        <v>4232</v>
      </c>
      <c r="B4233" t="s">
        <v>8323</v>
      </c>
      <c r="C4233" t="s">
        <v>8324</v>
      </c>
      <c r="D4233">
        <v>1</v>
      </c>
      <c r="E4233">
        <v>0</v>
      </c>
    </row>
    <row r="4234" spans="1:5">
      <c r="A4234">
        <v>4233</v>
      </c>
      <c r="B4234" t="s">
        <v>8325</v>
      </c>
      <c r="C4234" t="s">
        <v>8326</v>
      </c>
      <c r="D4234">
        <v>1</v>
      </c>
      <c r="E4234">
        <v>0</v>
      </c>
    </row>
    <row r="4235" spans="1:5">
      <c r="A4235">
        <v>4234</v>
      </c>
      <c r="B4235" t="s">
        <v>8327</v>
      </c>
      <c r="C4235" t="s">
        <v>8328</v>
      </c>
      <c r="D4235">
        <v>1</v>
      </c>
      <c r="E4235">
        <v>0</v>
      </c>
    </row>
    <row r="4236" spans="1:5">
      <c r="A4236">
        <v>4235</v>
      </c>
      <c r="B4236" t="s">
        <v>8329</v>
      </c>
      <c r="C4236" t="s">
        <v>8330</v>
      </c>
      <c r="D4236">
        <v>1</v>
      </c>
      <c r="E4236">
        <v>0</v>
      </c>
    </row>
    <row r="4237" spans="1:5">
      <c r="A4237">
        <v>4236</v>
      </c>
      <c r="B4237" t="s">
        <v>8331</v>
      </c>
      <c r="C4237" t="s">
        <v>8332</v>
      </c>
      <c r="D4237">
        <v>1</v>
      </c>
      <c r="E4237">
        <v>0</v>
      </c>
    </row>
    <row r="4238" spans="1:5">
      <c r="A4238">
        <v>4237</v>
      </c>
      <c r="B4238" t="s">
        <v>8333</v>
      </c>
      <c r="C4238" t="s">
        <v>8334</v>
      </c>
      <c r="D4238">
        <v>1</v>
      </c>
      <c r="E4238">
        <v>0</v>
      </c>
    </row>
    <row r="4239" spans="1:5">
      <c r="A4239">
        <v>4238</v>
      </c>
      <c r="B4239" t="s">
        <v>8335</v>
      </c>
      <c r="C4239" t="s">
        <v>8336</v>
      </c>
      <c r="D4239">
        <v>1</v>
      </c>
      <c r="E4239">
        <v>0</v>
      </c>
    </row>
    <row r="4240" spans="1:5">
      <c r="A4240">
        <v>4239</v>
      </c>
      <c r="B4240" t="s">
        <v>8337</v>
      </c>
      <c r="C4240" t="s">
        <v>8338</v>
      </c>
      <c r="D4240">
        <v>60</v>
      </c>
      <c r="E4240">
        <v>0</v>
      </c>
    </row>
    <row r="4241" spans="1:5">
      <c r="A4241">
        <v>4240</v>
      </c>
      <c r="B4241" t="s">
        <v>8339</v>
      </c>
      <c r="C4241" t="s">
        <v>8340</v>
      </c>
      <c r="D4241">
        <v>1</v>
      </c>
      <c r="E4241">
        <v>0</v>
      </c>
    </row>
    <row r="4242" spans="1:5">
      <c r="A4242">
        <v>4241</v>
      </c>
      <c r="B4242" t="s">
        <v>8341</v>
      </c>
      <c r="C4242" t="s">
        <v>8342</v>
      </c>
      <c r="D4242">
        <v>60</v>
      </c>
      <c r="E4242">
        <v>0</v>
      </c>
    </row>
    <row r="4243" spans="1:5">
      <c r="A4243">
        <v>4242</v>
      </c>
      <c r="B4243" t="s">
        <v>8343</v>
      </c>
      <c r="C4243" t="s">
        <v>8344</v>
      </c>
      <c r="D4243">
        <v>1</v>
      </c>
      <c r="E4243">
        <v>0</v>
      </c>
    </row>
    <row r="4244" spans="1:5">
      <c r="A4244">
        <v>4243</v>
      </c>
      <c r="B4244" t="s">
        <v>8345</v>
      </c>
      <c r="C4244" t="s">
        <v>8346</v>
      </c>
      <c r="D4244">
        <v>1</v>
      </c>
      <c r="E4244">
        <v>0</v>
      </c>
    </row>
    <row r="4245" spans="1:5">
      <c r="A4245">
        <v>4244</v>
      </c>
      <c r="B4245" t="s">
        <v>8347</v>
      </c>
      <c r="C4245" t="s">
        <v>5140</v>
      </c>
      <c r="D4245">
        <v>1</v>
      </c>
      <c r="E4245">
        <v>0</v>
      </c>
    </row>
    <row r="4246" spans="1:5">
      <c r="A4246">
        <v>4245</v>
      </c>
      <c r="B4246" t="s">
        <v>8348</v>
      </c>
      <c r="C4246" t="s">
        <v>8349</v>
      </c>
      <c r="D4246">
        <v>1</v>
      </c>
      <c r="E4246">
        <v>0</v>
      </c>
    </row>
    <row r="4247" spans="1:5">
      <c r="A4247">
        <v>4246</v>
      </c>
      <c r="B4247" t="s">
        <v>8350</v>
      </c>
      <c r="C4247" t="s">
        <v>8351</v>
      </c>
      <c r="D4247">
        <v>1</v>
      </c>
      <c r="E4247">
        <v>0</v>
      </c>
    </row>
    <row r="4248" spans="1:5">
      <c r="A4248">
        <v>4247</v>
      </c>
      <c r="B4248" t="s">
        <v>8352</v>
      </c>
      <c r="C4248" t="s">
        <v>8353</v>
      </c>
      <c r="D4248">
        <v>1</v>
      </c>
      <c r="E4248">
        <v>0</v>
      </c>
    </row>
    <row r="4249" spans="1:5">
      <c r="A4249">
        <v>4248</v>
      </c>
      <c r="B4249" t="s">
        <v>8354</v>
      </c>
      <c r="C4249" t="s">
        <v>8355</v>
      </c>
      <c r="D4249">
        <v>1</v>
      </c>
      <c r="E4249">
        <v>0</v>
      </c>
    </row>
    <row r="4250" spans="1:5">
      <c r="A4250">
        <v>4249</v>
      </c>
      <c r="B4250" t="s">
        <v>8356</v>
      </c>
      <c r="C4250" t="s">
        <v>8357</v>
      </c>
      <c r="D4250">
        <v>1</v>
      </c>
      <c r="E4250">
        <v>0</v>
      </c>
    </row>
    <row r="4251" spans="1:5">
      <c r="A4251">
        <v>4250</v>
      </c>
      <c r="B4251" t="s">
        <v>8358</v>
      </c>
      <c r="C4251" t="s">
        <v>8359</v>
      </c>
      <c r="D4251">
        <v>1</v>
      </c>
      <c r="E4251">
        <v>0</v>
      </c>
    </row>
    <row r="4252" spans="1:5">
      <c r="A4252">
        <v>4251</v>
      </c>
      <c r="B4252" t="s">
        <v>8360</v>
      </c>
      <c r="C4252" t="s">
        <v>8361</v>
      </c>
      <c r="D4252">
        <v>60</v>
      </c>
      <c r="E4252">
        <v>0</v>
      </c>
    </row>
    <row r="4253" spans="1:5">
      <c r="A4253">
        <v>4252</v>
      </c>
      <c r="B4253" t="s">
        <v>8362</v>
      </c>
      <c r="C4253" t="s">
        <v>8363</v>
      </c>
      <c r="D4253">
        <v>1</v>
      </c>
      <c r="E4253">
        <v>0</v>
      </c>
    </row>
    <row r="4254" spans="1:5">
      <c r="A4254">
        <v>4253</v>
      </c>
      <c r="B4254" t="s">
        <v>8364</v>
      </c>
      <c r="C4254" t="s">
        <v>8365</v>
      </c>
      <c r="D4254">
        <v>1</v>
      </c>
      <c r="E4254">
        <v>0</v>
      </c>
    </row>
    <row r="4255" spans="1:5">
      <c r="A4255">
        <v>4254</v>
      </c>
      <c r="B4255" t="s">
        <v>8366</v>
      </c>
      <c r="C4255" t="s">
        <v>8367</v>
      </c>
      <c r="D4255">
        <v>1</v>
      </c>
      <c r="E4255">
        <v>0</v>
      </c>
    </row>
    <row r="4256" spans="1:5">
      <c r="A4256">
        <v>4255</v>
      </c>
      <c r="B4256" t="s">
        <v>8368</v>
      </c>
      <c r="C4256" t="s">
        <v>8369</v>
      </c>
      <c r="D4256">
        <v>1</v>
      </c>
      <c r="E4256">
        <v>0</v>
      </c>
    </row>
    <row r="4257" spans="1:5">
      <c r="A4257">
        <v>4256</v>
      </c>
      <c r="B4257" t="s">
        <v>8370</v>
      </c>
      <c r="C4257" t="s">
        <v>8371</v>
      </c>
      <c r="D4257">
        <v>1</v>
      </c>
      <c r="E4257">
        <v>0</v>
      </c>
    </row>
    <row r="4258" spans="1:5">
      <c r="A4258">
        <v>4257</v>
      </c>
      <c r="B4258" t="s">
        <v>8372</v>
      </c>
      <c r="C4258" t="s">
        <v>8373</v>
      </c>
      <c r="D4258">
        <v>1</v>
      </c>
      <c r="E4258">
        <v>0</v>
      </c>
    </row>
    <row r="4259" spans="1:5">
      <c r="A4259">
        <v>4258</v>
      </c>
      <c r="B4259" t="s">
        <v>8374</v>
      </c>
      <c r="C4259" t="s">
        <v>8375</v>
      </c>
      <c r="D4259">
        <v>1</v>
      </c>
      <c r="E4259">
        <v>0</v>
      </c>
    </row>
    <row r="4260" spans="1:5">
      <c r="A4260">
        <v>4259</v>
      </c>
      <c r="B4260" t="s">
        <v>8376</v>
      </c>
      <c r="C4260" t="s">
        <v>8377</v>
      </c>
      <c r="D4260">
        <v>1</v>
      </c>
      <c r="E4260">
        <v>0</v>
      </c>
    </row>
    <row r="4261" spans="1:5">
      <c r="A4261">
        <v>4260</v>
      </c>
      <c r="B4261" t="s">
        <v>8378</v>
      </c>
      <c r="C4261" t="s">
        <v>8379</v>
      </c>
      <c r="D4261">
        <v>1</v>
      </c>
      <c r="E4261">
        <v>0</v>
      </c>
    </row>
    <row r="4262" spans="1:5">
      <c r="A4262">
        <v>4261</v>
      </c>
      <c r="B4262" t="s">
        <v>8380</v>
      </c>
      <c r="C4262" t="s">
        <v>8381</v>
      </c>
      <c r="D4262">
        <v>60</v>
      </c>
      <c r="E4262">
        <v>0</v>
      </c>
    </row>
    <row r="4263" spans="1:5">
      <c r="A4263">
        <v>4262</v>
      </c>
      <c r="B4263" t="s">
        <v>8382</v>
      </c>
      <c r="C4263" t="s">
        <v>8383</v>
      </c>
      <c r="D4263">
        <v>1</v>
      </c>
      <c r="E4263">
        <v>0</v>
      </c>
    </row>
    <row r="4264" spans="1:5">
      <c r="A4264">
        <v>4263</v>
      </c>
      <c r="B4264" t="s">
        <v>8384</v>
      </c>
      <c r="C4264" t="s">
        <v>8385</v>
      </c>
      <c r="D4264">
        <v>1</v>
      </c>
      <c r="E4264">
        <v>0</v>
      </c>
    </row>
    <row r="4265" spans="1:5">
      <c r="A4265">
        <v>4264</v>
      </c>
      <c r="B4265" t="s">
        <v>8386</v>
      </c>
      <c r="C4265" t="s">
        <v>8387</v>
      </c>
      <c r="D4265">
        <v>1</v>
      </c>
      <c r="E4265">
        <v>0</v>
      </c>
    </row>
    <row r="4266" spans="1:5">
      <c r="A4266">
        <v>4265</v>
      </c>
      <c r="B4266" t="s">
        <v>8388</v>
      </c>
      <c r="C4266" t="s">
        <v>8389</v>
      </c>
      <c r="D4266">
        <v>1</v>
      </c>
      <c r="E4266">
        <v>0</v>
      </c>
    </row>
    <row r="4267" spans="1:5">
      <c r="A4267">
        <v>4266</v>
      </c>
      <c r="B4267" t="s">
        <v>8390</v>
      </c>
      <c r="C4267" t="s">
        <v>8391</v>
      </c>
      <c r="D4267">
        <v>1</v>
      </c>
      <c r="E4267">
        <v>0</v>
      </c>
    </row>
    <row r="4268" spans="1:5">
      <c r="A4268">
        <v>4267</v>
      </c>
      <c r="B4268" t="s">
        <v>8392</v>
      </c>
      <c r="C4268" t="s">
        <v>8393</v>
      </c>
      <c r="D4268">
        <v>1</v>
      </c>
      <c r="E4268">
        <v>0</v>
      </c>
    </row>
    <row r="4269" spans="1:5">
      <c r="A4269">
        <v>4268</v>
      </c>
      <c r="B4269" t="s">
        <v>8394</v>
      </c>
      <c r="C4269" t="s">
        <v>8395</v>
      </c>
      <c r="D4269">
        <v>1</v>
      </c>
      <c r="E4269">
        <v>0</v>
      </c>
    </row>
    <row r="4270" spans="1:5">
      <c r="A4270">
        <v>4269</v>
      </c>
      <c r="B4270" t="s">
        <v>8396</v>
      </c>
      <c r="C4270" t="s">
        <v>8397</v>
      </c>
      <c r="D4270">
        <v>1</v>
      </c>
      <c r="E4270">
        <v>0</v>
      </c>
    </row>
    <row r="4271" spans="1:5">
      <c r="A4271">
        <v>4270</v>
      </c>
      <c r="B4271" t="s">
        <v>8398</v>
      </c>
      <c r="C4271" t="s">
        <v>8399</v>
      </c>
      <c r="D4271">
        <v>1</v>
      </c>
      <c r="E4271">
        <v>0</v>
      </c>
    </row>
    <row r="4272" spans="1:5">
      <c r="A4272">
        <v>4271</v>
      </c>
      <c r="B4272" t="s">
        <v>8400</v>
      </c>
      <c r="C4272" t="s">
        <v>8401</v>
      </c>
      <c r="D4272">
        <v>1</v>
      </c>
      <c r="E4272">
        <v>0</v>
      </c>
    </row>
    <row r="4273" spans="1:5">
      <c r="A4273">
        <v>4272</v>
      </c>
      <c r="B4273" t="s">
        <v>8402</v>
      </c>
      <c r="C4273" t="s">
        <v>8403</v>
      </c>
      <c r="D4273">
        <v>1</v>
      </c>
      <c r="E4273">
        <v>0</v>
      </c>
    </row>
    <row r="4274" spans="1:5">
      <c r="A4274">
        <v>4273</v>
      </c>
      <c r="B4274" t="s">
        <v>8404</v>
      </c>
      <c r="C4274" t="s">
        <v>8405</v>
      </c>
      <c r="D4274">
        <v>1</v>
      </c>
      <c r="E4274">
        <v>0</v>
      </c>
    </row>
    <row r="4275" spans="1:5">
      <c r="A4275">
        <v>4274</v>
      </c>
      <c r="B4275" t="s">
        <v>8406</v>
      </c>
      <c r="C4275" t="s">
        <v>8407</v>
      </c>
      <c r="D4275">
        <v>1</v>
      </c>
      <c r="E4275">
        <v>0</v>
      </c>
    </row>
    <row r="4276" spans="1:5">
      <c r="A4276">
        <v>4275</v>
      </c>
      <c r="B4276" t="s">
        <v>8408</v>
      </c>
      <c r="C4276" t="s">
        <v>8409</v>
      </c>
      <c r="D4276">
        <v>1</v>
      </c>
      <c r="E4276">
        <v>0</v>
      </c>
    </row>
    <row r="4277" spans="1:5">
      <c r="A4277">
        <v>4276</v>
      </c>
      <c r="B4277" t="s">
        <v>8410</v>
      </c>
      <c r="C4277" t="s">
        <v>8411</v>
      </c>
      <c r="D4277">
        <v>1</v>
      </c>
      <c r="E4277">
        <v>0</v>
      </c>
    </row>
    <row r="4278" spans="1:5">
      <c r="A4278">
        <v>4277</v>
      </c>
      <c r="B4278" t="s">
        <v>8412</v>
      </c>
      <c r="C4278" t="s">
        <v>8413</v>
      </c>
      <c r="D4278">
        <v>1</v>
      </c>
      <c r="E4278">
        <v>0</v>
      </c>
    </row>
    <row r="4279" spans="1:5">
      <c r="A4279">
        <v>4278</v>
      </c>
      <c r="B4279" t="s">
        <v>8414</v>
      </c>
      <c r="C4279" t="s">
        <v>8415</v>
      </c>
      <c r="D4279">
        <v>1</v>
      </c>
      <c r="E4279">
        <v>0</v>
      </c>
    </row>
    <row r="4280" spans="1:5">
      <c r="A4280">
        <v>4279</v>
      </c>
      <c r="B4280" t="s">
        <v>8416</v>
      </c>
      <c r="C4280" t="s">
        <v>8417</v>
      </c>
      <c r="D4280">
        <v>1</v>
      </c>
      <c r="E4280">
        <v>0</v>
      </c>
    </row>
    <row r="4281" spans="1:5">
      <c r="A4281">
        <v>4280</v>
      </c>
      <c r="B4281" t="s">
        <v>8418</v>
      </c>
      <c r="C4281" t="s">
        <v>8419</v>
      </c>
      <c r="D4281">
        <v>1</v>
      </c>
      <c r="E4281">
        <v>0</v>
      </c>
    </row>
    <row r="4282" spans="1:5">
      <c r="A4282">
        <v>4281</v>
      </c>
      <c r="B4282" t="s">
        <v>8420</v>
      </c>
      <c r="C4282" t="s">
        <v>8421</v>
      </c>
      <c r="D4282">
        <v>1</v>
      </c>
      <c r="E4282">
        <v>0</v>
      </c>
    </row>
    <row r="4283" spans="1:5">
      <c r="A4283">
        <v>4282</v>
      </c>
      <c r="B4283" t="s">
        <v>8422</v>
      </c>
      <c r="C4283" t="s">
        <v>8423</v>
      </c>
      <c r="D4283">
        <v>1</v>
      </c>
      <c r="E4283">
        <v>0</v>
      </c>
    </row>
    <row r="4284" spans="1:5">
      <c r="A4284">
        <v>4283</v>
      </c>
      <c r="B4284" t="s">
        <v>8424</v>
      </c>
      <c r="C4284" t="s">
        <v>8425</v>
      </c>
      <c r="D4284">
        <v>1</v>
      </c>
      <c r="E4284">
        <v>0</v>
      </c>
    </row>
    <row r="4285" spans="1:5">
      <c r="A4285">
        <v>4284</v>
      </c>
      <c r="B4285" t="s">
        <v>8426</v>
      </c>
      <c r="C4285" t="s">
        <v>8427</v>
      </c>
      <c r="D4285">
        <v>60</v>
      </c>
      <c r="E4285">
        <v>0</v>
      </c>
    </row>
    <row r="4286" spans="1:5">
      <c r="A4286">
        <v>4285</v>
      </c>
      <c r="B4286" t="s">
        <v>8428</v>
      </c>
      <c r="C4286">
        <v>0</v>
      </c>
      <c r="D4286">
        <v>1</v>
      </c>
      <c r="E4286">
        <v>0</v>
      </c>
    </row>
    <row r="4287" spans="1:5">
      <c r="A4287">
        <v>4286</v>
      </c>
      <c r="B4287" t="s">
        <v>8429</v>
      </c>
      <c r="C4287" t="s">
        <v>8430</v>
      </c>
      <c r="D4287">
        <v>1</v>
      </c>
      <c r="E4287">
        <v>0</v>
      </c>
    </row>
    <row r="4288" spans="1:5">
      <c r="A4288">
        <v>4287</v>
      </c>
      <c r="B4288" t="s">
        <v>8431</v>
      </c>
      <c r="C4288" t="s">
        <v>8432</v>
      </c>
      <c r="D4288">
        <v>1</v>
      </c>
      <c r="E4288">
        <v>0</v>
      </c>
    </row>
    <row r="4289" spans="1:5">
      <c r="A4289">
        <v>4288</v>
      </c>
      <c r="B4289" t="s">
        <v>8433</v>
      </c>
      <c r="C4289" t="s">
        <v>8434</v>
      </c>
      <c r="D4289">
        <v>1</v>
      </c>
      <c r="E4289">
        <v>0</v>
      </c>
    </row>
    <row r="4290" spans="1:5">
      <c r="A4290">
        <v>4289</v>
      </c>
      <c r="B4290" t="s">
        <v>8435</v>
      </c>
      <c r="C4290" t="s">
        <v>5202</v>
      </c>
      <c r="D4290">
        <v>1</v>
      </c>
      <c r="E4290">
        <v>0</v>
      </c>
    </row>
    <row r="4291" spans="1:5">
      <c r="A4291">
        <v>4290</v>
      </c>
      <c r="B4291" t="s">
        <v>8436</v>
      </c>
      <c r="C4291" t="s">
        <v>8437</v>
      </c>
      <c r="D4291">
        <v>1</v>
      </c>
      <c r="E4291">
        <v>0</v>
      </c>
    </row>
    <row r="4292" spans="1:5">
      <c r="A4292">
        <v>4291</v>
      </c>
      <c r="B4292" t="s">
        <v>8438</v>
      </c>
      <c r="C4292" t="s">
        <v>8439</v>
      </c>
      <c r="D4292">
        <v>1</v>
      </c>
      <c r="E4292">
        <v>0</v>
      </c>
    </row>
    <row r="4293" spans="1:5">
      <c r="A4293">
        <v>4292</v>
      </c>
      <c r="B4293" t="s">
        <v>8440</v>
      </c>
      <c r="C4293" t="s">
        <v>8441</v>
      </c>
      <c r="D4293">
        <v>1</v>
      </c>
      <c r="E4293">
        <v>0</v>
      </c>
    </row>
    <row r="4294" spans="1:5">
      <c r="A4294">
        <v>4293</v>
      </c>
      <c r="B4294" t="s">
        <v>8442</v>
      </c>
      <c r="C4294" t="s">
        <v>8443</v>
      </c>
      <c r="D4294">
        <v>1</v>
      </c>
      <c r="E4294">
        <v>0</v>
      </c>
    </row>
    <row r="4295" spans="1:5">
      <c r="A4295">
        <v>4294</v>
      </c>
      <c r="B4295" t="s">
        <v>8444</v>
      </c>
      <c r="C4295" t="s">
        <v>8445</v>
      </c>
      <c r="D4295">
        <v>1</v>
      </c>
      <c r="E4295">
        <v>0</v>
      </c>
    </row>
    <row r="4296" spans="1:5">
      <c r="A4296">
        <v>4295</v>
      </c>
      <c r="B4296" t="s">
        <v>8446</v>
      </c>
      <c r="C4296" t="s">
        <v>8447</v>
      </c>
      <c r="D4296">
        <v>1</v>
      </c>
      <c r="E4296">
        <v>0</v>
      </c>
    </row>
    <row r="4297" spans="1:5">
      <c r="A4297">
        <v>4296</v>
      </c>
      <c r="B4297" t="s">
        <v>8448</v>
      </c>
      <c r="C4297" t="s">
        <v>8449</v>
      </c>
      <c r="D4297">
        <v>1</v>
      </c>
      <c r="E4297">
        <v>0</v>
      </c>
    </row>
    <row r="4298" spans="1:5">
      <c r="A4298">
        <v>4297</v>
      </c>
      <c r="B4298" t="s">
        <v>8450</v>
      </c>
      <c r="C4298" t="s">
        <v>8451</v>
      </c>
      <c r="D4298">
        <v>1</v>
      </c>
      <c r="E4298">
        <v>0</v>
      </c>
    </row>
    <row r="4299" spans="1:5">
      <c r="A4299">
        <v>4298</v>
      </c>
      <c r="B4299" t="s">
        <v>8452</v>
      </c>
      <c r="C4299" t="s">
        <v>8453</v>
      </c>
      <c r="D4299">
        <v>1</v>
      </c>
      <c r="E4299">
        <v>0</v>
      </c>
    </row>
    <row r="4300" spans="1:5">
      <c r="A4300">
        <v>4299</v>
      </c>
      <c r="B4300" t="s">
        <v>8454</v>
      </c>
      <c r="C4300" t="s">
        <v>8455</v>
      </c>
      <c r="D4300">
        <v>1</v>
      </c>
      <c r="E4300">
        <v>0</v>
      </c>
    </row>
    <row r="4301" spans="1:5">
      <c r="A4301">
        <v>4300</v>
      </c>
      <c r="B4301" t="s">
        <v>8456</v>
      </c>
      <c r="C4301" t="s">
        <v>8457</v>
      </c>
      <c r="D4301">
        <v>1</v>
      </c>
      <c r="E4301">
        <v>0</v>
      </c>
    </row>
    <row r="4302" spans="1:5">
      <c r="A4302">
        <v>4301</v>
      </c>
      <c r="B4302" t="s">
        <v>8458</v>
      </c>
      <c r="C4302" t="s">
        <v>8459</v>
      </c>
      <c r="D4302">
        <v>1</v>
      </c>
      <c r="E4302">
        <v>0</v>
      </c>
    </row>
    <row r="4303" spans="1:5">
      <c r="A4303">
        <v>4302</v>
      </c>
      <c r="B4303" t="s">
        <v>8460</v>
      </c>
      <c r="C4303" t="s">
        <v>8461</v>
      </c>
      <c r="D4303">
        <v>1</v>
      </c>
      <c r="E4303">
        <v>0</v>
      </c>
    </row>
    <row r="4304" spans="1:5">
      <c r="A4304">
        <v>4303</v>
      </c>
      <c r="B4304" t="s">
        <v>8462</v>
      </c>
      <c r="C4304" t="s">
        <v>8463</v>
      </c>
      <c r="D4304">
        <v>1</v>
      </c>
      <c r="E4304">
        <v>0</v>
      </c>
    </row>
    <row r="4305" spans="1:5">
      <c r="A4305">
        <v>4304</v>
      </c>
      <c r="B4305" t="s">
        <v>8464</v>
      </c>
      <c r="C4305" t="s">
        <v>8465</v>
      </c>
      <c r="D4305">
        <v>1</v>
      </c>
      <c r="E4305">
        <v>0</v>
      </c>
    </row>
    <row r="4306" spans="1:5">
      <c r="A4306">
        <v>4305</v>
      </c>
      <c r="B4306" t="s">
        <v>8466</v>
      </c>
      <c r="C4306" t="s">
        <v>8467</v>
      </c>
      <c r="D4306">
        <v>1</v>
      </c>
      <c r="E4306">
        <v>0</v>
      </c>
    </row>
    <row r="4307" spans="1:5">
      <c r="A4307">
        <v>4306</v>
      </c>
      <c r="B4307" t="s">
        <v>8468</v>
      </c>
      <c r="C4307" t="s">
        <v>8469</v>
      </c>
      <c r="D4307">
        <v>60</v>
      </c>
      <c r="E4307">
        <v>0</v>
      </c>
    </row>
    <row r="4308" spans="1:5">
      <c r="A4308">
        <v>4307</v>
      </c>
      <c r="B4308" t="s">
        <v>8470</v>
      </c>
      <c r="C4308" t="s">
        <v>8471</v>
      </c>
      <c r="D4308">
        <v>1</v>
      </c>
      <c r="E4308">
        <v>0</v>
      </c>
    </row>
    <row r="4309" spans="1:5">
      <c r="A4309">
        <v>4308</v>
      </c>
      <c r="B4309" t="s">
        <v>8472</v>
      </c>
      <c r="C4309" t="s">
        <v>8473</v>
      </c>
      <c r="D4309">
        <v>1</v>
      </c>
      <c r="E4309">
        <v>0</v>
      </c>
    </row>
    <row r="4310" spans="1:5">
      <c r="A4310">
        <v>4309</v>
      </c>
      <c r="B4310" t="s">
        <v>8474</v>
      </c>
      <c r="C4310" t="s">
        <v>8475</v>
      </c>
      <c r="D4310">
        <v>1</v>
      </c>
      <c r="E4310">
        <v>0</v>
      </c>
    </row>
    <row r="4311" spans="1:5">
      <c r="A4311">
        <v>4310</v>
      </c>
      <c r="B4311" t="s">
        <v>8476</v>
      </c>
      <c r="C4311" t="s">
        <v>8477</v>
      </c>
      <c r="D4311">
        <v>1</v>
      </c>
      <c r="E4311">
        <v>0</v>
      </c>
    </row>
    <row r="4312" spans="1:5">
      <c r="A4312">
        <v>4311</v>
      </c>
      <c r="B4312" t="s">
        <v>8478</v>
      </c>
      <c r="C4312" t="s">
        <v>8479</v>
      </c>
      <c r="D4312">
        <v>1</v>
      </c>
      <c r="E4312">
        <v>0</v>
      </c>
    </row>
    <row r="4313" spans="1:5">
      <c r="A4313">
        <v>4312</v>
      </c>
      <c r="B4313" t="s">
        <v>8480</v>
      </c>
      <c r="C4313" t="s">
        <v>8481</v>
      </c>
      <c r="D4313">
        <v>1</v>
      </c>
      <c r="E4313">
        <v>0</v>
      </c>
    </row>
    <row r="4314" spans="1:5">
      <c r="A4314">
        <v>4313</v>
      </c>
      <c r="B4314" t="s">
        <v>8482</v>
      </c>
      <c r="C4314" t="s">
        <v>8483</v>
      </c>
      <c r="D4314">
        <v>1</v>
      </c>
      <c r="E4314">
        <v>0</v>
      </c>
    </row>
    <row r="4315" spans="1:5">
      <c r="A4315">
        <v>4314</v>
      </c>
      <c r="B4315" t="s">
        <v>8484</v>
      </c>
      <c r="C4315" t="s">
        <v>8485</v>
      </c>
      <c r="D4315">
        <v>1</v>
      </c>
      <c r="E4315">
        <v>0</v>
      </c>
    </row>
    <row r="4316" spans="1:5">
      <c r="A4316">
        <v>4315</v>
      </c>
      <c r="B4316" t="s">
        <v>8486</v>
      </c>
      <c r="C4316" t="s">
        <v>8487</v>
      </c>
      <c r="D4316">
        <v>1</v>
      </c>
      <c r="E4316">
        <v>0</v>
      </c>
    </row>
    <row r="4317" spans="1:5">
      <c r="A4317">
        <v>4316</v>
      </c>
      <c r="B4317" t="s">
        <v>8488</v>
      </c>
      <c r="C4317" t="s">
        <v>8489</v>
      </c>
      <c r="D4317">
        <v>1</v>
      </c>
      <c r="E4317">
        <v>0</v>
      </c>
    </row>
    <row r="4318" spans="1:5">
      <c r="A4318">
        <v>4317</v>
      </c>
      <c r="B4318" t="s">
        <v>8490</v>
      </c>
      <c r="C4318" t="s">
        <v>8491</v>
      </c>
      <c r="D4318">
        <v>1</v>
      </c>
      <c r="E4318">
        <v>0</v>
      </c>
    </row>
    <row r="4319" spans="1:5">
      <c r="A4319">
        <v>4318</v>
      </c>
      <c r="B4319" t="s">
        <v>8492</v>
      </c>
      <c r="C4319" t="s">
        <v>8493</v>
      </c>
      <c r="D4319">
        <v>1</v>
      </c>
      <c r="E4319">
        <v>0</v>
      </c>
    </row>
    <row r="4320" spans="1:5">
      <c r="A4320">
        <v>4319</v>
      </c>
      <c r="B4320" t="s">
        <v>8494</v>
      </c>
      <c r="C4320" t="s">
        <v>8495</v>
      </c>
      <c r="D4320">
        <v>1</v>
      </c>
      <c r="E4320">
        <v>0</v>
      </c>
    </row>
    <row r="4321" spans="1:5">
      <c r="A4321">
        <v>4320</v>
      </c>
      <c r="B4321" t="s">
        <v>8496</v>
      </c>
      <c r="C4321" t="s">
        <v>8497</v>
      </c>
      <c r="D4321">
        <v>1</v>
      </c>
      <c r="E4321">
        <v>0</v>
      </c>
    </row>
    <row r="4322" spans="1:5">
      <c r="A4322">
        <v>4321</v>
      </c>
      <c r="B4322" t="s">
        <v>8498</v>
      </c>
      <c r="C4322" t="s">
        <v>8499</v>
      </c>
      <c r="D4322">
        <v>60</v>
      </c>
      <c r="E4322">
        <v>0</v>
      </c>
    </row>
    <row r="4323" spans="1:5">
      <c r="A4323">
        <v>4322</v>
      </c>
      <c r="B4323" t="s">
        <v>8500</v>
      </c>
      <c r="C4323" t="s">
        <v>8501</v>
      </c>
      <c r="D4323">
        <v>1</v>
      </c>
      <c r="E4323">
        <v>0</v>
      </c>
    </row>
    <row r="4324" spans="1:5">
      <c r="A4324">
        <v>4323</v>
      </c>
      <c r="B4324" t="s">
        <v>8502</v>
      </c>
      <c r="C4324" t="s">
        <v>8503</v>
      </c>
      <c r="D4324">
        <v>1</v>
      </c>
      <c r="E4324">
        <v>0</v>
      </c>
    </row>
    <row r="4325" spans="1:5">
      <c r="A4325">
        <v>4324</v>
      </c>
      <c r="B4325" t="s">
        <v>8504</v>
      </c>
      <c r="C4325" t="s">
        <v>8505</v>
      </c>
      <c r="D4325">
        <v>1</v>
      </c>
      <c r="E4325">
        <v>0</v>
      </c>
    </row>
    <row r="4326" spans="1:5">
      <c r="A4326">
        <v>4325</v>
      </c>
      <c r="B4326" t="s">
        <v>8506</v>
      </c>
      <c r="C4326" t="s">
        <v>8507</v>
      </c>
      <c r="D4326">
        <v>1</v>
      </c>
      <c r="E4326">
        <v>0</v>
      </c>
    </row>
    <row r="4327" spans="1:5">
      <c r="A4327">
        <v>4326</v>
      </c>
      <c r="B4327" t="s">
        <v>8508</v>
      </c>
      <c r="C4327" t="s">
        <v>8509</v>
      </c>
      <c r="D4327">
        <v>1</v>
      </c>
      <c r="E4327">
        <v>0</v>
      </c>
    </row>
    <row r="4328" spans="1:5">
      <c r="A4328">
        <v>4327</v>
      </c>
      <c r="B4328" t="s">
        <v>8510</v>
      </c>
      <c r="C4328" t="s">
        <v>8511</v>
      </c>
      <c r="D4328">
        <v>1</v>
      </c>
      <c r="E4328">
        <v>0</v>
      </c>
    </row>
    <row r="4329" spans="1:5">
      <c r="A4329">
        <v>4328</v>
      </c>
      <c r="B4329" t="s">
        <v>8512</v>
      </c>
      <c r="C4329" t="s">
        <v>8513</v>
      </c>
      <c r="D4329">
        <v>1</v>
      </c>
      <c r="E4329">
        <v>0</v>
      </c>
    </row>
    <row r="4330" spans="1:5">
      <c r="A4330">
        <v>4329</v>
      </c>
      <c r="B4330" t="s">
        <v>8514</v>
      </c>
      <c r="C4330" t="s">
        <v>8515</v>
      </c>
      <c r="D4330">
        <v>1</v>
      </c>
      <c r="E4330">
        <v>0</v>
      </c>
    </row>
    <row r="4331" spans="1:5">
      <c r="A4331">
        <v>4330</v>
      </c>
      <c r="B4331" t="s">
        <v>8516</v>
      </c>
      <c r="C4331" t="s">
        <v>8517</v>
      </c>
      <c r="D4331">
        <v>1</v>
      </c>
      <c r="E4331">
        <v>0</v>
      </c>
    </row>
    <row r="4332" spans="1:5">
      <c r="A4332">
        <v>4331</v>
      </c>
      <c r="B4332" t="s">
        <v>8518</v>
      </c>
      <c r="C4332" t="s">
        <v>8519</v>
      </c>
      <c r="D4332">
        <v>1</v>
      </c>
      <c r="E4332">
        <v>0</v>
      </c>
    </row>
    <row r="4333" spans="1:5">
      <c r="A4333">
        <v>4332</v>
      </c>
      <c r="B4333" t="s">
        <v>8520</v>
      </c>
      <c r="C4333" t="s">
        <v>8521</v>
      </c>
      <c r="D4333">
        <v>1</v>
      </c>
      <c r="E4333">
        <v>0</v>
      </c>
    </row>
    <row r="4334" spans="1:5">
      <c r="A4334">
        <v>4333</v>
      </c>
      <c r="B4334" t="s">
        <v>8522</v>
      </c>
      <c r="C4334" t="s">
        <v>8523</v>
      </c>
      <c r="D4334">
        <v>1</v>
      </c>
      <c r="E4334">
        <v>0</v>
      </c>
    </row>
    <row r="4335" spans="1:5">
      <c r="A4335">
        <v>4334</v>
      </c>
      <c r="B4335" t="s">
        <v>8524</v>
      </c>
      <c r="C4335" t="s">
        <v>8525</v>
      </c>
      <c r="D4335">
        <v>1</v>
      </c>
      <c r="E4335">
        <v>0</v>
      </c>
    </row>
    <row r="4336" spans="1:5">
      <c r="A4336">
        <v>4335</v>
      </c>
      <c r="B4336" t="s">
        <v>8526</v>
      </c>
      <c r="C4336" t="s">
        <v>8527</v>
      </c>
      <c r="D4336">
        <v>1</v>
      </c>
      <c r="E4336">
        <v>0</v>
      </c>
    </row>
    <row r="4337" spans="1:5">
      <c r="A4337">
        <v>4336</v>
      </c>
      <c r="B4337" t="s">
        <v>8528</v>
      </c>
      <c r="C4337" t="s">
        <v>8529</v>
      </c>
      <c r="D4337">
        <v>1</v>
      </c>
      <c r="E4337">
        <v>0</v>
      </c>
    </row>
    <row r="4338" spans="1:5">
      <c r="A4338">
        <v>4337</v>
      </c>
      <c r="B4338" t="s">
        <v>8530</v>
      </c>
      <c r="C4338" t="s">
        <v>8531</v>
      </c>
      <c r="D4338">
        <v>1</v>
      </c>
      <c r="E4338">
        <v>0</v>
      </c>
    </row>
    <row r="4339" spans="1:5">
      <c r="A4339">
        <v>4338</v>
      </c>
      <c r="B4339" t="s">
        <v>8532</v>
      </c>
      <c r="C4339" t="s">
        <v>8533</v>
      </c>
      <c r="D4339">
        <v>60</v>
      </c>
      <c r="E4339">
        <v>0</v>
      </c>
    </row>
    <row r="4340" spans="1:5">
      <c r="A4340">
        <v>4339</v>
      </c>
      <c r="B4340" t="s">
        <v>8534</v>
      </c>
      <c r="C4340" t="s">
        <v>8535</v>
      </c>
      <c r="D4340">
        <v>1</v>
      </c>
      <c r="E4340">
        <v>0</v>
      </c>
    </row>
    <row r="4341" spans="1:5">
      <c r="A4341">
        <v>4340</v>
      </c>
      <c r="B4341" t="s">
        <v>8536</v>
      </c>
      <c r="C4341" t="s">
        <v>8537</v>
      </c>
      <c r="D4341">
        <v>1</v>
      </c>
      <c r="E4341">
        <v>0</v>
      </c>
    </row>
    <row r="4342" spans="1:5">
      <c r="A4342">
        <v>4341</v>
      </c>
      <c r="B4342" t="s">
        <v>8538</v>
      </c>
      <c r="C4342" t="s">
        <v>8539</v>
      </c>
      <c r="D4342">
        <v>1</v>
      </c>
      <c r="E4342">
        <v>0</v>
      </c>
    </row>
    <row r="4343" spans="1:5">
      <c r="A4343">
        <v>4342</v>
      </c>
      <c r="B4343" t="s">
        <v>8540</v>
      </c>
      <c r="C4343" t="s">
        <v>8541</v>
      </c>
      <c r="D4343">
        <v>1</v>
      </c>
      <c r="E4343">
        <v>0</v>
      </c>
    </row>
    <row r="4344" spans="1:5">
      <c r="A4344">
        <v>4343</v>
      </c>
      <c r="B4344" t="s">
        <v>8542</v>
      </c>
      <c r="C4344" t="s">
        <v>8543</v>
      </c>
      <c r="D4344">
        <v>1</v>
      </c>
      <c r="E4344">
        <v>0</v>
      </c>
    </row>
    <row r="4345" spans="1:5">
      <c r="A4345">
        <v>4344</v>
      </c>
      <c r="B4345" t="s">
        <v>8544</v>
      </c>
      <c r="C4345" t="s">
        <v>8545</v>
      </c>
      <c r="D4345">
        <v>1</v>
      </c>
      <c r="E4345">
        <v>0</v>
      </c>
    </row>
    <row r="4346" spans="1:5">
      <c r="A4346">
        <v>4345</v>
      </c>
      <c r="B4346" t="s">
        <v>8546</v>
      </c>
      <c r="C4346" t="s">
        <v>8547</v>
      </c>
      <c r="D4346">
        <v>1</v>
      </c>
      <c r="E4346">
        <v>0</v>
      </c>
    </row>
    <row r="4347" spans="1:5">
      <c r="A4347">
        <v>4346</v>
      </c>
      <c r="B4347" t="s">
        <v>8548</v>
      </c>
      <c r="C4347" t="s">
        <v>8549</v>
      </c>
      <c r="D4347">
        <v>1</v>
      </c>
      <c r="E4347">
        <v>0</v>
      </c>
    </row>
    <row r="4348" spans="1:5">
      <c r="A4348">
        <v>4347</v>
      </c>
      <c r="B4348" t="s">
        <v>8550</v>
      </c>
      <c r="C4348" t="s">
        <v>8551</v>
      </c>
      <c r="D4348">
        <v>1</v>
      </c>
      <c r="E4348">
        <v>0</v>
      </c>
    </row>
    <row r="4349" spans="1:5">
      <c r="A4349">
        <v>4348</v>
      </c>
      <c r="B4349" t="s">
        <v>8552</v>
      </c>
      <c r="C4349" t="s">
        <v>8553</v>
      </c>
      <c r="D4349">
        <v>1</v>
      </c>
      <c r="E4349">
        <v>0</v>
      </c>
    </row>
    <row r="4350" spans="1:5">
      <c r="A4350">
        <v>4349</v>
      </c>
      <c r="B4350" t="s">
        <v>8554</v>
      </c>
      <c r="C4350" t="s">
        <v>8555</v>
      </c>
      <c r="D4350">
        <v>1</v>
      </c>
      <c r="E4350">
        <v>0</v>
      </c>
    </row>
    <row r="4351" spans="1:5">
      <c r="A4351">
        <v>4350</v>
      </c>
      <c r="B4351" t="s">
        <v>8556</v>
      </c>
      <c r="C4351" t="s">
        <v>8557</v>
      </c>
      <c r="D4351">
        <v>1</v>
      </c>
      <c r="E4351">
        <v>0</v>
      </c>
    </row>
    <row r="4352" spans="1:5">
      <c r="A4352">
        <v>4351</v>
      </c>
      <c r="B4352" t="s">
        <v>8558</v>
      </c>
      <c r="C4352" t="s">
        <v>8559</v>
      </c>
      <c r="D4352">
        <v>1</v>
      </c>
      <c r="E4352">
        <v>0</v>
      </c>
    </row>
    <row r="4353" spans="1:5">
      <c r="A4353">
        <v>4352</v>
      </c>
      <c r="B4353" t="s">
        <v>8560</v>
      </c>
      <c r="C4353" t="s">
        <v>8561</v>
      </c>
      <c r="D4353">
        <v>1</v>
      </c>
      <c r="E4353">
        <v>0</v>
      </c>
    </row>
    <row r="4354" spans="1:5">
      <c r="A4354">
        <v>4353</v>
      </c>
      <c r="B4354" t="s">
        <v>8562</v>
      </c>
      <c r="C4354" t="s">
        <v>8563</v>
      </c>
      <c r="D4354">
        <v>1</v>
      </c>
      <c r="E4354">
        <v>0</v>
      </c>
    </row>
    <row r="4355" spans="1:5">
      <c r="A4355">
        <v>4354</v>
      </c>
      <c r="B4355" t="s">
        <v>8564</v>
      </c>
      <c r="C4355" t="s">
        <v>8565</v>
      </c>
      <c r="D4355">
        <v>1</v>
      </c>
      <c r="E4355">
        <v>0</v>
      </c>
    </row>
    <row r="4356" spans="1:5">
      <c r="A4356">
        <v>4355</v>
      </c>
      <c r="B4356" t="s">
        <v>8566</v>
      </c>
      <c r="C4356">
        <v>0</v>
      </c>
      <c r="D4356">
        <v>1</v>
      </c>
      <c r="E4356">
        <v>0</v>
      </c>
    </row>
    <row r="4357" spans="1:5">
      <c r="A4357">
        <v>4356</v>
      </c>
      <c r="B4357" t="s">
        <v>8567</v>
      </c>
      <c r="C4357" t="s">
        <v>8568</v>
      </c>
      <c r="D4357">
        <v>1</v>
      </c>
      <c r="E4357">
        <v>0</v>
      </c>
    </row>
    <row r="4358" spans="1:5">
      <c r="A4358">
        <v>4357</v>
      </c>
      <c r="B4358" t="s">
        <v>8569</v>
      </c>
      <c r="C4358" t="s">
        <v>8570</v>
      </c>
      <c r="D4358">
        <v>1</v>
      </c>
      <c r="E4358">
        <v>0</v>
      </c>
    </row>
    <row r="4359" spans="1:5">
      <c r="A4359">
        <v>4358</v>
      </c>
      <c r="B4359" t="s">
        <v>8571</v>
      </c>
      <c r="C4359" t="s">
        <v>8572</v>
      </c>
      <c r="D4359">
        <v>1</v>
      </c>
      <c r="E4359">
        <v>0</v>
      </c>
    </row>
    <row r="4360" spans="1:5">
      <c r="A4360">
        <v>4359</v>
      </c>
      <c r="B4360" t="s">
        <v>8573</v>
      </c>
      <c r="C4360" t="s">
        <v>8574</v>
      </c>
      <c r="D4360">
        <v>1</v>
      </c>
      <c r="E4360">
        <v>0</v>
      </c>
    </row>
    <row r="4361" spans="1:5">
      <c r="A4361">
        <v>4360</v>
      </c>
      <c r="B4361" t="s">
        <v>8575</v>
      </c>
      <c r="C4361" t="s">
        <v>8576</v>
      </c>
      <c r="D4361">
        <v>1</v>
      </c>
      <c r="E4361">
        <v>0</v>
      </c>
    </row>
    <row r="4362" spans="1:5">
      <c r="A4362">
        <v>4361</v>
      </c>
      <c r="B4362" t="s">
        <v>8577</v>
      </c>
      <c r="C4362" t="s">
        <v>8578</v>
      </c>
      <c r="D4362">
        <v>1</v>
      </c>
      <c r="E4362">
        <v>0</v>
      </c>
    </row>
    <row r="4363" spans="1:5">
      <c r="A4363">
        <v>4362</v>
      </c>
      <c r="B4363" t="s">
        <v>8579</v>
      </c>
      <c r="C4363" t="s">
        <v>8580</v>
      </c>
      <c r="D4363">
        <v>1</v>
      </c>
      <c r="E4363">
        <v>0</v>
      </c>
    </row>
    <row r="4364" spans="1:5">
      <c r="A4364">
        <v>4363</v>
      </c>
      <c r="B4364" t="s">
        <v>8581</v>
      </c>
      <c r="C4364" t="s">
        <v>8582</v>
      </c>
      <c r="D4364">
        <v>1</v>
      </c>
      <c r="E4364">
        <v>0</v>
      </c>
    </row>
    <row r="4365" spans="1:5">
      <c r="A4365">
        <v>4364</v>
      </c>
      <c r="B4365" t="s">
        <v>8583</v>
      </c>
      <c r="C4365" t="s">
        <v>8584</v>
      </c>
      <c r="D4365">
        <v>1</v>
      </c>
      <c r="E4365">
        <v>0</v>
      </c>
    </row>
    <row r="4366" spans="1:5">
      <c r="A4366">
        <v>4365</v>
      </c>
      <c r="B4366" t="s">
        <v>8585</v>
      </c>
      <c r="C4366" t="s">
        <v>8586</v>
      </c>
      <c r="D4366">
        <v>60</v>
      </c>
      <c r="E4366">
        <v>0</v>
      </c>
    </row>
    <row r="4367" spans="1:5">
      <c r="A4367">
        <v>4366</v>
      </c>
      <c r="B4367" t="s">
        <v>8587</v>
      </c>
      <c r="C4367" t="s">
        <v>8588</v>
      </c>
      <c r="D4367">
        <v>1</v>
      </c>
      <c r="E4367">
        <v>0</v>
      </c>
    </row>
    <row r="4368" spans="1:5">
      <c r="A4368">
        <v>4367</v>
      </c>
      <c r="B4368" t="s">
        <v>8589</v>
      </c>
      <c r="C4368" t="s">
        <v>8590</v>
      </c>
      <c r="D4368">
        <v>1</v>
      </c>
      <c r="E4368">
        <v>0</v>
      </c>
    </row>
    <row r="4369" spans="1:5">
      <c r="A4369">
        <v>4368</v>
      </c>
      <c r="B4369" t="s">
        <v>8591</v>
      </c>
      <c r="C4369" t="s">
        <v>8592</v>
      </c>
      <c r="D4369">
        <v>1</v>
      </c>
      <c r="E4369">
        <v>0</v>
      </c>
    </row>
    <row r="4370" spans="1:5">
      <c r="A4370">
        <v>4369</v>
      </c>
      <c r="B4370" t="s">
        <v>8593</v>
      </c>
      <c r="C4370" t="s">
        <v>8594</v>
      </c>
      <c r="D4370">
        <v>1</v>
      </c>
      <c r="E4370">
        <v>0</v>
      </c>
    </row>
    <row r="4371" spans="1:5">
      <c r="A4371">
        <v>4370</v>
      </c>
      <c r="B4371" t="s">
        <v>8595</v>
      </c>
      <c r="C4371" t="s">
        <v>8596</v>
      </c>
      <c r="D4371">
        <v>1</v>
      </c>
      <c r="E4371">
        <v>0</v>
      </c>
    </row>
    <row r="4372" spans="1:5">
      <c r="A4372">
        <v>4371</v>
      </c>
      <c r="B4372" t="s">
        <v>8597</v>
      </c>
      <c r="C4372" t="s">
        <v>8598</v>
      </c>
      <c r="D4372">
        <v>1</v>
      </c>
      <c r="E4372">
        <v>0</v>
      </c>
    </row>
    <row r="4373" spans="1:5">
      <c r="A4373">
        <v>4372</v>
      </c>
      <c r="B4373" t="s">
        <v>8599</v>
      </c>
      <c r="C4373" t="s">
        <v>8600</v>
      </c>
      <c r="D4373">
        <v>1</v>
      </c>
      <c r="E4373">
        <v>0</v>
      </c>
    </row>
    <row r="4374" spans="1:5">
      <c r="A4374">
        <v>4373</v>
      </c>
      <c r="B4374" t="s">
        <v>8601</v>
      </c>
      <c r="C4374" t="s">
        <v>8602</v>
      </c>
      <c r="D4374">
        <v>1</v>
      </c>
      <c r="E4374">
        <v>0</v>
      </c>
    </row>
    <row r="4375" spans="1:5">
      <c r="A4375">
        <v>4374</v>
      </c>
      <c r="B4375" t="s">
        <v>8603</v>
      </c>
      <c r="C4375" t="s">
        <v>8604</v>
      </c>
      <c r="D4375">
        <v>1</v>
      </c>
      <c r="E4375">
        <v>0</v>
      </c>
    </row>
    <row r="4376" spans="1:5">
      <c r="A4376">
        <v>4375</v>
      </c>
      <c r="B4376" t="s">
        <v>8605</v>
      </c>
      <c r="C4376" t="s">
        <v>8606</v>
      </c>
      <c r="D4376">
        <v>1</v>
      </c>
      <c r="E4376">
        <v>0</v>
      </c>
    </row>
    <row r="4377" spans="1:5">
      <c r="A4377">
        <v>4376</v>
      </c>
      <c r="B4377" t="s">
        <v>8607</v>
      </c>
      <c r="C4377" t="s">
        <v>8608</v>
      </c>
      <c r="D4377">
        <v>1</v>
      </c>
      <c r="E4377">
        <v>0</v>
      </c>
    </row>
    <row r="4378" spans="1:5">
      <c r="A4378">
        <v>4377</v>
      </c>
      <c r="B4378" t="s">
        <v>8609</v>
      </c>
      <c r="C4378" t="s">
        <v>8610</v>
      </c>
      <c r="D4378">
        <v>60</v>
      </c>
      <c r="E4378">
        <v>0</v>
      </c>
    </row>
    <row r="4379" spans="1:5">
      <c r="A4379">
        <v>4378</v>
      </c>
      <c r="B4379" t="s">
        <v>8611</v>
      </c>
      <c r="C4379" t="s">
        <v>8612</v>
      </c>
      <c r="D4379">
        <v>1</v>
      </c>
      <c r="E4379">
        <v>0</v>
      </c>
    </row>
    <row r="4380" spans="1:5">
      <c r="A4380">
        <v>4379</v>
      </c>
      <c r="B4380" t="s">
        <v>8613</v>
      </c>
      <c r="C4380" t="s">
        <v>8614</v>
      </c>
      <c r="D4380">
        <v>1</v>
      </c>
      <c r="E4380">
        <v>0</v>
      </c>
    </row>
    <row r="4381" spans="1:5">
      <c r="A4381">
        <v>4380</v>
      </c>
      <c r="B4381" t="s">
        <v>8615</v>
      </c>
      <c r="C4381" t="s">
        <v>8616</v>
      </c>
      <c r="D4381">
        <v>1</v>
      </c>
      <c r="E4381">
        <v>0</v>
      </c>
    </row>
    <row r="4382" spans="1:5">
      <c r="A4382">
        <v>4381</v>
      </c>
      <c r="B4382" t="s">
        <v>8617</v>
      </c>
      <c r="C4382" t="s">
        <v>8618</v>
      </c>
      <c r="D4382">
        <v>1</v>
      </c>
      <c r="E4382">
        <v>0</v>
      </c>
    </row>
    <row r="4383" spans="1:5">
      <c r="A4383">
        <v>4382</v>
      </c>
      <c r="B4383" t="s">
        <v>8619</v>
      </c>
      <c r="C4383" t="s">
        <v>8620</v>
      </c>
      <c r="D4383">
        <v>1</v>
      </c>
      <c r="E4383">
        <v>0</v>
      </c>
    </row>
    <row r="4384" spans="1:5">
      <c r="A4384">
        <v>4383</v>
      </c>
      <c r="B4384" t="s">
        <v>8621</v>
      </c>
      <c r="C4384" t="s">
        <v>8622</v>
      </c>
      <c r="D4384">
        <v>60</v>
      </c>
      <c r="E4384">
        <v>0</v>
      </c>
    </row>
    <row r="4385" spans="1:5">
      <c r="A4385">
        <v>4384</v>
      </c>
      <c r="B4385" t="s">
        <v>8623</v>
      </c>
      <c r="C4385" t="s">
        <v>8624</v>
      </c>
      <c r="D4385">
        <v>1</v>
      </c>
      <c r="E4385">
        <v>0</v>
      </c>
    </row>
    <row r="4386" spans="1:5">
      <c r="A4386">
        <v>4385</v>
      </c>
      <c r="B4386" t="s">
        <v>8625</v>
      </c>
      <c r="C4386" t="s">
        <v>8626</v>
      </c>
      <c r="D4386">
        <v>1</v>
      </c>
      <c r="E4386">
        <v>0</v>
      </c>
    </row>
    <row r="4387" spans="1:5">
      <c r="A4387">
        <v>4386</v>
      </c>
      <c r="B4387" t="s">
        <v>8627</v>
      </c>
      <c r="C4387" t="s">
        <v>8628</v>
      </c>
      <c r="D4387">
        <v>1</v>
      </c>
      <c r="E4387">
        <v>0</v>
      </c>
    </row>
    <row r="4388" spans="1:5">
      <c r="A4388">
        <v>4387</v>
      </c>
      <c r="B4388" t="s">
        <v>8629</v>
      </c>
      <c r="C4388" t="s">
        <v>8630</v>
      </c>
      <c r="D4388">
        <v>1</v>
      </c>
      <c r="E4388">
        <v>0</v>
      </c>
    </row>
    <row r="4389" spans="1:5">
      <c r="A4389">
        <v>4388</v>
      </c>
      <c r="B4389" t="s">
        <v>8631</v>
      </c>
      <c r="C4389" t="s">
        <v>8632</v>
      </c>
      <c r="D4389">
        <v>1</v>
      </c>
      <c r="E4389">
        <v>0</v>
      </c>
    </row>
    <row r="4390" spans="1:5">
      <c r="A4390">
        <v>4389</v>
      </c>
      <c r="B4390" t="s">
        <v>8633</v>
      </c>
      <c r="C4390" t="s">
        <v>8634</v>
      </c>
      <c r="D4390">
        <v>1</v>
      </c>
      <c r="E4390">
        <v>0</v>
      </c>
    </row>
    <row r="4391" spans="1:5">
      <c r="A4391">
        <v>4390</v>
      </c>
      <c r="B4391" t="s">
        <v>8635</v>
      </c>
      <c r="C4391" t="s">
        <v>8636</v>
      </c>
      <c r="D4391">
        <v>1</v>
      </c>
      <c r="E4391">
        <v>0</v>
      </c>
    </row>
    <row r="4392" spans="1:5">
      <c r="A4392">
        <v>4391</v>
      </c>
      <c r="B4392" t="s">
        <v>8637</v>
      </c>
      <c r="C4392" t="s">
        <v>8638</v>
      </c>
      <c r="D4392">
        <v>60</v>
      </c>
      <c r="E4392">
        <v>0</v>
      </c>
    </row>
    <row r="4393" spans="1:5">
      <c r="A4393">
        <v>4392</v>
      </c>
      <c r="B4393" t="s">
        <v>8639</v>
      </c>
      <c r="C4393" t="s">
        <v>8640</v>
      </c>
      <c r="D4393">
        <v>1</v>
      </c>
      <c r="E4393">
        <v>0</v>
      </c>
    </row>
    <row r="4394" spans="1:5">
      <c r="A4394">
        <v>4393</v>
      </c>
      <c r="B4394" t="s">
        <v>8641</v>
      </c>
      <c r="C4394" t="s">
        <v>8642</v>
      </c>
      <c r="D4394">
        <v>1</v>
      </c>
      <c r="E4394">
        <v>0</v>
      </c>
    </row>
    <row r="4395" spans="1:5">
      <c r="A4395">
        <v>4394</v>
      </c>
      <c r="B4395" t="s">
        <v>8643</v>
      </c>
      <c r="C4395" t="s">
        <v>8644</v>
      </c>
      <c r="D4395">
        <v>1</v>
      </c>
      <c r="E4395">
        <v>0</v>
      </c>
    </row>
    <row r="4396" spans="1:5">
      <c r="A4396">
        <v>4395</v>
      </c>
      <c r="B4396" t="s">
        <v>8645</v>
      </c>
      <c r="C4396" t="s">
        <v>8646</v>
      </c>
      <c r="D4396">
        <v>1</v>
      </c>
      <c r="E4396">
        <v>0</v>
      </c>
    </row>
    <row r="4397" spans="1:5">
      <c r="A4397">
        <v>4396</v>
      </c>
      <c r="B4397" t="s">
        <v>8647</v>
      </c>
      <c r="C4397" t="s">
        <v>8648</v>
      </c>
      <c r="D4397">
        <v>1</v>
      </c>
      <c r="E4397">
        <v>0</v>
      </c>
    </row>
    <row r="4398" spans="1:5">
      <c r="A4398">
        <v>4397</v>
      </c>
      <c r="B4398" t="s">
        <v>8649</v>
      </c>
      <c r="C4398" t="s">
        <v>8650</v>
      </c>
      <c r="D4398">
        <v>1</v>
      </c>
      <c r="E4398">
        <v>0</v>
      </c>
    </row>
    <row r="4399" spans="1:5">
      <c r="A4399">
        <v>4398</v>
      </c>
      <c r="B4399" t="s">
        <v>8651</v>
      </c>
      <c r="C4399" t="s">
        <v>8652</v>
      </c>
      <c r="D4399">
        <v>60</v>
      </c>
      <c r="E4399">
        <v>0</v>
      </c>
    </row>
    <row r="4400" spans="1:5">
      <c r="A4400">
        <v>4399</v>
      </c>
      <c r="B4400" t="s">
        <v>8653</v>
      </c>
      <c r="C4400">
        <v>0</v>
      </c>
      <c r="D4400">
        <v>1</v>
      </c>
      <c r="E4400">
        <v>0</v>
      </c>
    </row>
    <row r="4401" spans="1:5">
      <c r="A4401">
        <v>4400</v>
      </c>
      <c r="B4401" t="s">
        <v>8654</v>
      </c>
      <c r="C4401" t="s">
        <v>8655</v>
      </c>
      <c r="D4401">
        <v>1</v>
      </c>
      <c r="E4401">
        <v>0</v>
      </c>
    </row>
    <row r="4402" spans="1:5">
      <c r="A4402">
        <v>4401</v>
      </c>
      <c r="B4402" t="s">
        <v>8656</v>
      </c>
      <c r="C4402" t="s">
        <v>8657</v>
      </c>
      <c r="D4402">
        <v>1</v>
      </c>
      <c r="E4402">
        <v>0</v>
      </c>
    </row>
    <row r="4403" spans="1:5">
      <c r="A4403">
        <v>4402</v>
      </c>
      <c r="B4403" t="s">
        <v>8658</v>
      </c>
      <c r="C4403" t="s">
        <v>8659</v>
      </c>
      <c r="D4403">
        <v>1</v>
      </c>
      <c r="E4403">
        <v>0</v>
      </c>
    </row>
    <row r="4404" spans="1:5">
      <c r="A4404">
        <v>4403</v>
      </c>
      <c r="B4404" t="s">
        <v>8660</v>
      </c>
      <c r="C4404" t="s">
        <v>8661</v>
      </c>
      <c r="D4404">
        <v>1</v>
      </c>
      <c r="E4404">
        <v>0</v>
      </c>
    </row>
    <row r="4405" spans="1:5">
      <c r="A4405">
        <v>4404</v>
      </c>
      <c r="B4405" t="s">
        <v>8662</v>
      </c>
      <c r="C4405" t="s">
        <v>8663</v>
      </c>
      <c r="D4405">
        <v>1</v>
      </c>
      <c r="E4405">
        <v>0</v>
      </c>
    </row>
    <row r="4406" spans="1:5">
      <c r="A4406">
        <v>4405</v>
      </c>
      <c r="B4406" t="s">
        <v>8664</v>
      </c>
      <c r="C4406" t="s">
        <v>8665</v>
      </c>
      <c r="D4406">
        <v>1</v>
      </c>
      <c r="E4406">
        <v>0</v>
      </c>
    </row>
    <row r="4407" spans="1:5">
      <c r="A4407">
        <v>4406</v>
      </c>
      <c r="B4407" t="s">
        <v>8666</v>
      </c>
      <c r="C4407" t="s">
        <v>8667</v>
      </c>
      <c r="D4407">
        <v>1</v>
      </c>
      <c r="E4407">
        <v>0</v>
      </c>
    </row>
    <row r="4408" spans="1:5">
      <c r="A4408">
        <v>4407</v>
      </c>
      <c r="B4408" t="s">
        <v>8668</v>
      </c>
      <c r="C4408" t="s">
        <v>8669</v>
      </c>
      <c r="D4408">
        <v>1</v>
      </c>
      <c r="E4408">
        <v>0</v>
      </c>
    </row>
    <row r="4409" spans="1:5">
      <c r="A4409">
        <v>4408</v>
      </c>
      <c r="B4409" t="s">
        <v>8670</v>
      </c>
      <c r="C4409" t="s">
        <v>8671</v>
      </c>
      <c r="D4409">
        <v>1</v>
      </c>
      <c r="E4409">
        <v>0</v>
      </c>
    </row>
    <row r="4410" spans="1:5">
      <c r="A4410">
        <v>4409</v>
      </c>
      <c r="B4410" t="s">
        <v>8672</v>
      </c>
      <c r="C4410" t="s">
        <v>8673</v>
      </c>
      <c r="D4410">
        <v>1</v>
      </c>
      <c r="E4410">
        <v>0</v>
      </c>
    </row>
    <row r="4411" spans="1:5">
      <c r="A4411">
        <v>4410</v>
      </c>
      <c r="B4411" t="s">
        <v>8674</v>
      </c>
      <c r="C4411" t="s">
        <v>8673</v>
      </c>
      <c r="D4411">
        <v>1</v>
      </c>
      <c r="E4411">
        <v>0</v>
      </c>
    </row>
    <row r="4412" spans="1:5">
      <c r="A4412">
        <v>4411</v>
      </c>
      <c r="B4412" t="s">
        <v>8675</v>
      </c>
      <c r="C4412" t="s">
        <v>8676</v>
      </c>
      <c r="D4412">
        <v>1</v>
      </c>
      <c r="E4412">
        <v>0</v>
      </c>
    </row>
    <row r="4413" spans="1:5">
      <c r="A4413">
        <v>4412</v>
      </c>
      <c r="B4413" t="s">
        <v>8677</v>
      </c>
      <c r="C4413" t="s">
        <v>8678</v>
      </c>
      <c r="D4413">
        <v>1</v>
      </c>
      <c r="E4413">
        <v>0</v>
      </c>
    </row>
    <row r="4414" spans="1:5">
      <c r="A4414">
        <v>4413</v>
      </c>
      <c r="B4414" t="s">
        <v>8679</v>
      </c>
      <c r="C4414" t="s">
        <v>8680</v>
      </c>
      <c r="D4414">
        <v>1</v>
      </c>
      <c r="E4414">
        <v>0</v>
      </c>
    </row>
    <row r="4415" spans="1:5">
      <c r="A4415">
        <v>4414</v>
      </c>
      <c r="B4415" t="s">
        <v>8681</v>
      </c>
      <c r="C4415" t="s">
        <v>8682</v>
      </c>
      <c r="D4415">
        <v>60</v>
      </c>
      <c r="E4415">
        <v>0</v>
      </c>
    </row>
    <row r="4416" spans="1:5">
      <c r="A4416">
        <v>4415</v>
      </c>
      <c r="B4416" t="s">
        <v>8683</v>
      </c>
      <c r="C4416" t="s">
        <v>8684</v>
      </c>
      <c r="D4416">
        <v>1</v>
      </c>
      <c r="E4416">
        <v>0</v>
      </c>
    </row>
    <row r="4417" spans="1:5">
      <c r="A4417">
        <v>4416</v>
      </c>
      <c r="B4417" t="s">
        <v>8685</v>
      </c>
      <c r="C4417" t="s">
        <v>8686</v>
      </c>
      <c r="D4417">
        <v>1</v>
      </c>
      <c r="E4417">
        <v>0</v>
      </c>
    </row>
    <row r="4418" spans="1:5">
      <c r="A4418">
        <v>4417</v>
      </c>
      <c r="B4418" t="s">
        <v>8687</v>
      </c>
      <c r="C4418" t="s">
        <v>8688</v>
      </c>
      <c r="D4418">
        <v>1</v>
      </c>
      <c r="E4418">
        <v>0</v>
      </c>
    </row>
    <row r="4419" spans="1:5">
      <c r="A4419">
        <v>4418</v>
      </c>
      <c r="B4419" t="s">
        <v>8689</v>
      </c>
      <c r="C4419" t="s">
        <v>8690</v>
      </c>
      <c r="D4419">
        <v>1</v>
      </c>
      <c r="E4419">
        <v>0</v>
      </c>
    </row>
    <row r="4420" spans="1:5">
      <c r="A4420">
        <v>4419</v>
      </c>
      <c r="B4420" t="s">
        <v>8691</v>
      </c>
      <c r="C4420" t="s">
        <v>8692</v>
      </c>
      <c r="D4420">
        <v>1</v>
      </c>
      <c r="E4420">
        <v>0</v>
      </c>
    </row>
    <row r="4421" spans="1:5">
      <c r="A4421">
        <v>4420</v>
      </c>
      <c r="B4421" t="s">
        <v>8693</v>
      </c>
      <c r="C4421" t="s">
        <v>8694</v>
      </c>
      <c r="D4421">
        <v>1</v>
      </c>
      <c r="E4421">
        <v>0</v>
      </c>
    </row>
    <row r="4422" spans="1:5">
      <c r="A4422">
        <v>4421</v>
      </c>
      <c r="B4422" t="s">
        <v>8695</v>
      </c>
      <c r="C4422" t="s">
        <v>8696</v>
      </c>
      <c r="D4422">
        <v>1</v>
      </c>
      <c r="E4422">
        <v>0</v>
      </c>
    </row>
    <row r="4423" spans="1:5">
      <c r="A4423">
        <v>4422</v>
      </c>
      <c r="B4423" t="s">
        <v>8697</v>
      </c>
      <c r="C4423" t="s">
        <v>8698</v>
      </c>
      <c r="D4423">
        <v>1</v>
      </c>
      <c r="E4423">
        <v>0</v>
      </c>
    </row>
    <row r="4424" spans="1:5">
      <c r="A4424">
        <v>4423</v>
      </c>
      <c r="B4424" t="s">
        <v>8699</v>
      </c>
      <c r="C4424" t="s">
        <v>8700</v>
      </c>
      <c r="D4424">
        <v>1</v>
      </c>
      <c r="E4424">
        <v>0</v>
      </c>
    </row>
    <row r="4425" spans="1:5">
      <c r="A4425">
        <v>4424</v>
      </c>
      <c r="B4425" t="s">
        <v>8701</v>
      </c>
      <c r="C4425" t="s">
        <v>8702</v>
      </c>
      <c r="D4425">
        <v>1</v>
      </c>
      <c r="E4425">
        <v>0</v>
      </c>
    </row>
    <row r="4426" spans="1:5">
      <c r="A4426">
        <v>4425</v>
      </c>
      <c r="B4426" t="s">
        <v>8703</v>
      </c>
      <c r="C4426" t="s">
        <v>8704</v>
      </c>
      <c r="D4426">
        <v>1</v>
      </c>
      <c r="E4426">
        <v>0</v>
      </c>
    </row>
    <row r="4427" spans="1:5">
      <c r="A4427">
        <v>4426</v>
      </c>
      <c r="B4427" t="s">
        <v>8705</v>
      </c>
      <c r="C4427" t="s">
        <v>8706</v>
      </c>
      <c r="D4427">
        <v>1</v>
      </c>
      <c r="E4427">
        <v>0</v>
      </c>
    </row>
    <row r="4428" spans="1:5">
      <c r="A4428">
        <v>4427</v>
      </c>
      <c r="B4428" t="s">
        <v>8707</v>
      </c>
      <c r="C4428" t="s">
        <v>8708</v>
      </c>
      <c r="D4428">
        <v>1</v>
      </c>
      <c r="E4428">
        <v>0</v>
      </c>
    </row>
    <row r="4429" spans="1:5">
      <c r="A4429">
        <v>4428</v>
      </c>
      <c r="B4429" t="s">
        <v>8709</v>
      </c>
      <c r="C4429" t="s">
        <v>8710</v>
      </c>
      <c r="D4429">
        <v>1</v>
      </c>
      <c r="E4429">
        <v>0</v>
      </c>
    </row>
    <row r="4430" spans="1:5">
      <c r="A4430">
        <v>4429</v>
      </c>
      <c r="B4430" t="s">
        <v>8711</v>
      </c>
      <c r="C4430" t="s">
        <v>8712</v>
      </c>
      <c r="D4430">
        <v>1</v>
      </c>
      <c r="E4430">
        <v>0</v>
      </c>
    </row>
    <row r="4431" spans="1:5">
      <c r="A4431">
        <v>4430</v>
      </c>
      <c r="B4431" t="s">
        <v>8713</v>
      </c>
      <c r="C4431" t="s">
        <v>8714</v>
      </c>
      <c r="D4431">
        <v>1</v>
      </c>
      <c r="E4431">
        <v>0</v>
      </c>
    </row>
    <row r="4432" spans="1:5">
      <c r="A4432">
        <v>4431</v>
      </c>
      <c r="B4432" t="s">
        <v>8715</v>
      </c>
      <c r="C4432" t="s">
        <v>8716</v>
      </c>
      <c r="D4432">
        <v>1</v>
      </c>
      <c r="E4432">
        <v>0</v>
      </c>
    </row>
    <row r="4433" spans="1:5">
      <c r="A4433">
        <v>4432</v>
      </c>
      <c r="B4433" t="s">
        <v>8717</v>
      </c>
      <c r="C4433" t="s">
        <v>8718</v>
      </c>
      <c r="D4433">
        <v>1</v>
      </c>
      <c r="E4433">
        <v>0</v>
      </c>
    </row>
    <row r="4434" spans="1:5">
      <c r="A4434">
        <v>4433</v>
      </c>
      <c r="B4434" t="s">
        <v>8719</v>
      </c>
      <c r="C4434" t="s">
        <v>8720</v>
      </c>
      <c r="D4434">
        <v>1</v>
      </c>
      <c r="E4434">
        <v>0</v>
      </c>
    </row>
    <row r="4435" spans="1:5">
      <c r="A4435">
        <v>4434</v>
      </c>
      <c r="B4435" t="s">
        <v>8721</v>
      </c>
      <c r="C4435" t="s">
        <v>8722</v>
      </c>
      <c r="D4435">
        <v>1</v>
      </c>
      <c r="E4435">
        <v>0</v>
      </c>
    </row>
    <row r="4436" spans="1:5">
      <c r="A4436">
        <v>4435</v>
      </c>
      <c r="B4436" t="s">
        <v>8723</v>
      </c>
      <c r="C4436" t="s">
        <v>8724</v>
      </c>
      <c r="D4436">
        <v>1</v>
      </c>
      <c r="E4436">
        <v>0</v>
      </c>
    </row>
    <row r="4437" spans="1:5">
      <c r="A4437">
        <v>4436</v>
      </c>
      <c r="B4437" t="s">
        <v>8725</v>
      </c>
      <c r="C4437" t="s">
        <v>8726</v>
      </c>
      <c r="D4437">
        <v>1</v>
      </c>
      <c r="E4437">
        <v>0</v>
      </c>
    </row>
    <row r="4438" spans="1:5">
      <c r="A4438">
        <v>4437</v>
      </c>
      <c r="B4438" t="s">
        <v>8727</v>
      </c>
      <c r="C4438" t="s">
        <v>8728</v>
      </c>
      <c r="D4438">
        <v>1</v>
      </c>
      <c r="E4438">
        <v>0</v>
      </c>
    </row>
    <row r="4439" spans="1:5">
      <c r="A4439">
        <v>4438</v>
      </c>
      <c r="B4439" t="s">
        <v>8729</v>
      </c>
      <c r="C4439" t="s">
        <v>8730</v>
      </c>
      <c r="D4439">
        <v>1</v>
      </c>
      <c r="E4439">
        <v>0</v>
      </c>
    </row>
    <row r="4440" spans="1:5">
      <c r="A4440">
        <v>4439</v>
      </c>
      <c r="B4440" t="s">
        <v>8731</v>
      </c>
      <c r="C4440" t="s">
        <v>8732</v>
      </c>
      <c r="D4440">
        <v>1</v>
      </c>
      <c r="E4440">
        <v>0</v>
      </c>
    </row>
    <row r="4441" spans="1:5">
      <c r="A4441">
        <v>4440</v>
      </c>
      <c r="B4441" t="s">
        <v>8733</v>
      </c>
      <c r="C4441" t="s">
        <v>8734</v>
      </c>
      <c r="D4441">
        <v>1</v>
      </c>
      <c r="E4441">
        <v>0</v>
      </c>
    </row>
    <row r="4442" spans="1:5">
      <c r="A4442">
        <v>4441</v>
      </c>
      <c r="B4442" t="s">
        <v>8735</v>
      </c>
      <c r="C4442" t="s">
        <v>8736</v>
      </c>
      <c r="D4442">
        <v>1</v>
      </c>
      <c r="E4442">
        <v>0</v>
      </c>
    </row>
    <row r="4443" spans="1:5">
      <c r="A4443">
        <v>4442</v>
      </c>
      <c r="B4443" t="s">
        <v>8737</v>
      </c>
      <c r="C4443" t="s">
        <v>8738</v>
      </c>
      <c r="D4443">
        <v>1</v>
      </c>
      <c r="E4443">
        <v>0</v>
      </c>
    </row>
    <row r="4444" spans="1:5">
      <c r="A4444">
        <v>4443</v>
      </c>
      <c r="B4444" t="s">
        <v>8739</v>
      </c>
      <c r="C4444" t="s">
        <v>8740</v>
      </c>
      <c r="D4444">
        <v>1</v>
      </c>
      <c r="E4444">
        <v>0</v>
      </c>
    </row>
    <row r="4445" spans="1:5">
      <c r="A4445">
        <v>4444</v>
      </c>
      <c r="B4445" t="s">
        <v>8741</v>
      </c>
      <c r="C4445" t="s">
        <v>8742</v>
      </c>
      <c r="D4445">
        <v>1</v>
      </c>
      <c r="E4445">
        <v>0</v>
      </c>
    </row>
    <row r="4446" spans="1:5">
      <c r="A4446">
        <v>4445</v>
      </c>
      <c r="B4446" t="s">
        <v>8743</v>
      </c>
      <c r="C4446" t="s">
        <v>8744</v>
      </c>
      <c r="D4446">
        <v>1</v>
      </c>
      <c r="E4446">
        <v>0</v>
      </c>
    </row>
    <row r="4447" spans="1:5">
      <c r="A4447">
        <v>4446</v>
      </c>
      <c r="B4447" t="s">
        <v>8745</v>
      </c>
      <c r="C4447" t="s">
        <v>8746</v>
      </c>
      <c r="D4447">
        <v>1</v>
      </c>
      <c r="E4447">
        <v>0</v>
      </c>
    </row>
    <row r="4448" spans="1:5">
      <c r="A4448">
        <v>4447</v>
      </c>
      <c r="B4448" t="s">
        <v>8747</v>
      </c>
      <c r="C4448" t="s">
        <v>8748</v>
      </c>
      <c r="D4448">
        <v>1</v>
      </c>
      <c r="E4448">
        <v>0</v>
      </c>
    </row>
    <row r="4449" spans="1:5">
      <c r="A4449">
        <v>4448</v>
      </c>
      <c r="B4449" t="s">
        <v>8749</v>
      </c>
      <c r="C4449" t="s">
        <v>8750</v>
      </c>
      <c r="D4449">
        <v>1</v>
      </c>
      <c r="E4449">
        <v>0</v>
      </c>
    </row>
    <row r="4450" spans="1:5">
      <c r="A4450">
        <v>4449</v>
      </c>
      <c r="B4450" t="s">
        <v>8751</v>
      </c>
      <c r="C4450" t="s">
        <v>8752</v>
      </c>
      <c r="D4450">
        <v>1</v>
      </c>
      <c r="E4450">
        <v>0</v>
      </c>
    </row>
    <row r="4451" spans="1:5">
      <c r="A4451">
        <v>4450</v>
      </c>
      <c r="B4451" t="s">
        <v>8753</v>
      </c>
      <c r="C4451" t="s">
        <v>8754</v>
      </c>
      <c r="D4451">
        <v>1</v>
      </c>
      <c r="E4451">
        <v>0</v>
      </c>
    </row>
    <row r="4452" spans="1:5">
      <c r="A4452">
        <v>4451</v>
      </c>
      <c r="B4452" t="s">
        <v>8755</v>
      </c>
      <c r="C4452" t="s">
        <v>8756</v>
      </c>
      <c r="D4452">
        <v>1</v>
      </c>
      <c r="E4452">
        <v>0</v>
      </c>
    </row>
    <row r="4453" spans="1:5">
      <c r="A4453">
        <v>4452</v>
      </c>
      <c r="B4453" t="s">
        <v>8757</v>
      </c>
      <c r="C4453" t="s">
        <v>8758</v>
      </c>
      <c r="D4453">
        <v>1</v>
      </c>
      <c r="E4453">
        <v>0</v>
      </c>
    </row>
    <row r="4454" spans="1:5">
      <c r="A4454">
        <v>4453</v>
      </c>
      <c r="B4454" t="s">
        <v>8759</v>
      </c>
      <c r="C4454" t="s">
        <v>8760</v>
      </c>
      <c r="D4454">
        <v>1</v>
      </c>
      <c r="E4454">
        <v>0</v>
      </c>
    </row>
    <row r="4455" spans="1:5">
      <c r="A4455">
        <v>4454</v>
      </c>
      <c r="B4455" t="s">
        <v>8761</v>
      </c>
      <c r="C4455" t="s">
        <v>8762</v>
      </c>
      <c r="D4455">
        <v>1</v>
      </c>
      <c r="E4455">
        <v>0</v>
      </c>
    </row>
    <row r="4456" spans="1:5">
      <c r="A4456">
        <v>4455</v>
      </c>
      <c r="B4456" t="s">
        <v>8763</v>
      </c>
      <c r="C4456" t="s">
        <v>8764</v>
      </c>
      <c r="D4456">
        <v>1</v>
      </c>
      <c r="E4456">
        <v>0</v>
      </c>
    </row>
    <row r="4457" spans="1:5">
      <c r="A4457">
        <v>4456</v>
      </c>
      <c r="B4457" t="s">
        <v>8765</v>
      </c>
      <c r="C4457" t="s">
        <v>8766</v>
      </c>
      <c r="D4457">
        <v>1</v>
      </c>
      <c r="E4457">
        <v>0</v>
      </c>
    </row>
    <row r="4458" spans="1:5">
      <c r="A4458">
        <v>4457</v>
      </c>
      <c r="B4458" t="s">
        <v>8767</v>
      </c>
      <c r="C4458" t="s">
        <v>8768</v>
      </c>
      <c r="D4458">
        <v>1</v>
      </c>
      <c r="E4458">
        <v>0</v>
      </c>
    </row>
    <row r="4459" spans="1:5">
      <c r="A4459">
        <v>4458</v>
      </c>
      <c r="B4459" t="s">
        <v>8769</v>
      </c>
      <c r="C4459" t="s">
        <v>8770</v>
      </c>
      <c r="D4459">
        <v>1</v>
      </c>
      <c r="E4459">
        <v>0</v>
      </c>
    </row>
    <row r="4460" spans="1:5">
      <c r="A4460">
        <v>4459</v>
      </c>
      <c r="B4460" t="s">
        <v>8771</v>
      </c>
      <c r="C4460" t="s">
        <v>8772</v>
      </c>
      <c r="D4460">
        <v>60</v>
      </c>
      <c r="E4460">
        <v>0</v>
      </c>
    </row>
    <row r="4461" spans="1:5">
      <c r="A4461">
        <v>4460</v>
      </c>
      <c r="B4461" t="s">
        <v>8773</v>
      </c>
      <c r="C4461" t="s">
        <v>8774</v>
      </c>
      <c r="D4461">
        <v>1</v>
      </c>
      <c r="E4461">
        <v>0</v>
      </c>
    </row>
    <row r="4462" spans="1:5">
      <c r="A4462">
        <v>4461</v>
      </c>
      <c r="B4462" t="s">
        <v>8775</v>
      </c>
      <c r="C4462" t="s">
        <v>8776</v>
      </c>
      <c r="D4462">
        <v>1</v>
      </c>
      <c r="E4462">
        <v>0</v>
      </c>
    </row>
    <row r="4463" spans="1:5">
      <c r="A4463">
        <v>4462</v>
      </c>
      <c r="B4463" t="s">
        <v>8777</v>
      </c>
      <c r="C4463" t="s">
        <v>8778</v>
      </c>
      <c r="D4463">
        <v>1</v>
      </c>
      <c r="E4463">
        <v>0</v>
      </c>
    </row>
    <row r="4464" spans="1:5">
      <c r="A4464">
        <v>4463</v>
      </c>
      <c r="B4464" t="s">
        <v>8779</v>
      </c>
      <c r="C4464" t="s">
        <v>8780</v>
      </c>
      <c r="D4464">
        <v>1</v>
      </c>
      <c r="E4464">
        <v>0</v>
      </c>
    </row>
    <row r="4465" spans="1:5">
      <c r="A4465">
        <v>4464</v>
      </c>
      <c r="B4465" t="s">
        <v>8781</v>
      </c>
      <c r="C4465" t="s">
        <v>8782</v>
      </c>
      <c r="D4465">
        <v>1</v>
      </c>
      <c r="E4465">
        <v>0</v>
      </c>
    </row>
    <row r="4466" spans="1:5">
      <c r="A4466">
        <v>4465</v>
      </c>
      <c r="B4466" t="s">
        <v>8783</v>
      </c>
      <c r="C4466" t="s">
        <v>8784</v>
      </c>
      <c r="D4466">
        <v>1</v>
      </c>
      <c r="E4466">
        <v>0</v>
      </c>
    </row>
    <row r="4467" spans="1:5">
      <c r="A4467">
        <v>4466</v>
      </c>
      <c r="B4467" t="s">
        <v>8785</v>
      </c>
      <c r="C4467" t="s">
        <v>8786</v>
      </c>
      <c r="D4467">
        <v>1</v>
      </c>
      <c r="E4467">
        <v>0</v>
      </c>
    </row>
    <row r="4468" spans="1:5">
      <c r="A4468">
        <v>4467</v>
      </c>
      <c r="B4468" t="s">
        <v>8787</v>
      </c>
      <c r="C4468" t="s">
        <v>8788</v>
      </c>
      <c r="D4468">
        <v>1</v>
      </c>
      <c r="E4468">
        <v>0</v>
      </c>
    </row>
    <row r="4469" spans="1:5">
      <c r="A4469">
        <v>4468</v>
      </c>
      <c r="B4469" t="s">
        <v>8789</v>
      </c>
      <c r="C4469" t="s">
        <v>8790</v>
      </c>
      <c r="D4469">
        <v>1</v>
      </c>
      <c r="E4469">
        <v>0</v>
      </c>
    </row>
    <row r="4470" spans="1:5">
      <c r="A4470">
        <v>4469</v>
      </c>
      <c r="B4470" t="s">
        <v>8791</v>
      </c>
      <c r="C4470" t="s">
        <v>8792</v>
      </c>
      <c r="D4470">
        <v>1</v>
      </c>
      <c r="E4470">
        <v>0</v>
      </c>
    </row>
    <row r="4471" spans="1:5">
      <c r="A4471">
        <v>4470</v>
      </c>
      <c r="B4471" t="s">
        <v>8793</v>
      </c>
      <c r="C4471" t="s">
        <v>8794</v>
      </c>
      <c r="D4471">
        <v>1</v>
      </c>
      <c r="E4471">
        <v>0</v>
      </c>
    </row>
    <row r="4472" spans="1:5">
      <c r="A4472">
        <v>4471</v>
      </c>
      <c r="B4472" t="s">
        <v>8795</v>
      </c>
      <c r="C4472" t="s">
        <v>8796</v>
      </c>
      <c r="D4472">
        <v>1</v>
      </c>
      <c r="E4472">
        <v>0</v>
      </c>
    </row>
    <row r="4473" spans="1:5">
      <c r="A4473">
        <v>4472</v>
      </c>
      <c r="B4473" t="s">
        <v>8797</v>
      </c>
      <c r="C4473" t="s">
        <v>8798</v>
      </c>
      <c r="D4473">
        <v>1</v>
      </c>
      <c r="E4473">
        <v>0</v>
      </c>
    </row>
    <row r="4474" spans="1:5">
      <c r="A4474">
        <v>4473</v>
      </c>
      <c r="B4474" t="s">
        <v>8799</v>
      </c>
      <c r="C4474" t="s">
        <v>8800</v>
      </c>
      <c r="D4474">
        <v>1</v>
      </c>
      <c r="E4474">
        <v>0</v>
      </c>
    </row>
    <row r="4475" spans="1:5">
      <c r="A4475">
        <v>4474</v>
      </c>
      <c r="B4475" t="s">
        <v>8801</v>
      </c>
      <c r="C4475" t="s">
        <v>8802</v>
      </c>
      <c r="D4475">
        <v>1</v>
      </c>
      <c r="E4475">
        <v>0</v>
      </c>
    </row>
    <row r="4476" spans="1:5">
      <c r="A4476">
        <v>4475</v>
      </c>
      <c r="B4476" t="s">
        <v>8803</v>
      </c>
      <c r="C4476" t="s">
        <v>8804</v>
      </c>
      <c r="D4476">
        <v>1</v>
      </c>
      <c r="E4476">
        <v>0</v>
      </c>
    </row>
    <row r="4477" spans="1:5">
      <c r="A4477">
        <v>4476</v>
      </c>
      <c r="B4477" t="s">
        <v>8805</v>
      </c>
      <c r="C4477" t="s">
        <v>8806</v>
      </c>
      <c r="D4477">
        <v>1</v>
      </c>
      <c r="E4477">
        <v>0</v>
      </c>
    </row>
    <row r="4478" spans="1:5">
      <c r="A4478">
        <v>4477</v>
      </c>
      <c r="B4478" t="s">
        <v>8807</v>
      </c>
      <c r="C4478" t="s">
        <v>8808</v>
      </c>
      <c r="D4478">
        <v>1</v>
      </c>
      <c r="E4478">
        <v>0</v>
      </c>
    </row>
    <row r="4479" spans="1:5">
      <c r="A4479">
        <v>4478</v>
      </c>
      <c r="B4479" t="s">
        <v>8809</v>
      </c>
      <c r="C4479" t="s">
        <v>8810</v>
      </c>
      <c r="D4479">
        <v>1</v>
      </c>
      <c r="E4479">
        <v>0</v>
      </c>
    </row>
    <row r="4480" spans="1:5">
      <c r="A4480">
        <v>4479</v>
      </c>
      <c r="B4480" t="s">
        <v>8811</v>
      </c>
      <c r="C4480" t="s">
        <v>8812</v>
      </c>
      <c r="D4480">
        <v>1</v>
      </c>
      <c r="E4480">
        <v>0</v>
      </c>
    </row>
    <row r="4481" spans="1:5">
      <c r="A4481">
        <v>4480</v>
      </c>
      <c r="B4481" t="s">
        <v>8813</v>
      </c>
      <c r="C4481" t="s">
        <v>8814</v>
      </c>
      <c r="D4481">
        <v>1</v>
      </c>
      <c r="E4481">
        <v>0</v>
      </c>
    </row>
    <row r="4482" spans="1:5">
      <c r="A4482">
        <v>4481</v>
      </c>
      <c r="B4482" t="s">
        <v>8815</v>
      </c>
      <c r="C4482" t="s">
        <v>8816</v>
      </c>
      <c r="D4482">
        <v>1</v>
      </c>
      <c r="E4482">
        <v>0</v>
      </c>
    </row>
    <row r="4483" spans="1:5">
      <c r="A4483">
        <v>4482</v>
      </c>
      <c r="B4483" t="s">
        <v>8817</v>
      </c>
      <c r="C4483" t="s">
        <v>8818</v>
      </c>
      <c r="D4483">
        <v>1</v>
      </c>
      <c r="E4483">
        <v>0</v>
      </c>
    </row>
    <row r="4484" spans="1:5">
      <c r="A4484">
        <v>4483</v>
      </c>
      <c r="B4484" t="s">
        <v>8819</v>
      </c>
      <c r="C4484" t="s">
        <v>8820</v>
      </c>
      <c r="D4484">
        <v>1</v>
      </c>
      <c r="E4484">
        <v>0</v>
      </c>
    </row>
    <row r="4485" spans="1:5">
      <c r="A4485">
        <v>4484</v>
      </c>
      <c r="B4485" t="s">
        <v>8821</v>
      </c>
      <c r="C4485" t="s">
        <v>8822</v>
      </c>
      <c r="D4485">
        <v>1</v>
      </c>
      <c r="E4485">
        <v>0</v>
      </c>
    </row>
    <row r="4486" spans="1:5">
      <c r="A4486">
        <v>4485</v>
      </c>
      <c r="B4486" t="s">
        <v>8823</v>
      </c>
      <c r="C4486" t="s">
        <v>8824</v>
      </c>
      <c r="D4486">
        <v>1</v>
      </c>
      <c r="E4486">
        <v>0</v>
      </c>
    </row>
    <row r="4487" spans="1:5">
      <c r="A4487">
        <v>4486</v>
      </c>
      <c r="B4487" t="s">
        <v>8825</v>
      </c>
      <c r="C4487" t="s">
        <v>8826</v>
      </c>
      <c r="D4487">
        <v>1</v>
      </c>
      <c r="E4487">
        <v>0</v>
      </c>
    </row>
    <row r="4488" spans="1:5">
      <c r="A4488">
        <v>4487</v>
      </c>
      <c r="B4488" t="s">
        <v>8827</v>
      </c>
      <c r="C4488" t="s">
        <v>8828</v>
      </c>
      <c r="D4488">
        <v>1</v>
      </c>
      <c r="E4488">
        <v>0</v>
      </c>
    </row>
    <row r="4489" spans="1:5">
      <c r="A4489">
        <v>4488</v>
      </c>
      <c r="B4489" t="s">
        <v>8829</v>
      </c>
      <c r="C4489" t="s">
        <v>8830</v>
      </c>
      <c r="D4489">
        <v>1</v>
      </c>
      <c r="E4489">
        <v>0</v>
      </c>
    </row>
    <row r="4490" spans="1:5">
      <c r="A4490">
        <v>4489</v>
      </c>
      <c r="B4490" t="s">
        <v>8831</v>
      </c>
      <c r="C4490" t="s">
        <v>8832</v>
      </c>
      <c r="D4490">
        <v>1</v>
      </c>
      <c r="E4490">
        <v>0</v>
      </c>
    </row>
    <row r="4491" spans="1:5">
      <c r="A4491">
        <v>4490</v>
      </c>
      <c r="B4491" t="s">
        <v>8833</v>
      </c>
      <c r="C4491" t="s">
        <v>8834</v>
      </c>
      <c r="D4491">
        <v>1</v>
      </c>
      <c r="E4491">
        <v>0</v>
      </c>
    </row>
    <row r="4492" spans="1:5">
      <c r="A4492">
        <v>4491</v>
      </c>
      <c r="B4492" t="s">
        <v>8835</v>
      </c>
      <c r="C4492" t="s">
        <v>8836</v>
      </c>
      <c r="D4492">
        <v>1</v>
      </c>
      <c r="E4492">
        <v>0</v>
      </c>
    </row>
    <row r="4493" spans="1:5">
      <c r="A4493">
        <v>4492</v>
      </c>
      <c r="B4493" t="s">
        <v>8837</v>
      </c>
      <c r="C4493">
        <v>0</v>
      </c>
      <c r="D4493">
        <v>1</v>
      </c>
      <c r="E4493">
        <v>0</v>
      </c>
    </row>
    <row r="4494" spans="1:5">
      <c r="A4494">
        <v>4493</v>
      </c>
      <c r="B4494" t="s">
        <v>8838</v>
      </c>
      <c r="C4494" t="s">
        <v>8839</v>
      </c>
      <c r="D4494">
        <v>60</v>
      </c>
      <c r="E4494">
        <v>0</v>
      </c>
    </row>
    <row r="4495" spans="1:5">
      <c r="A4495">
        <v>4494</v>
      </c>
      <c r="B4495" t="s">
        <v>8840</v>
      </c>
      <c r="C4495" t="s">
        <v>8841</v>
      </c>
      <c r="D4495">
        <v>1</v>
      </c>
      <c r="E4495">
        <v>0</v>
      </c>
    </row>
    <row r="4496" spans="1:5">
      <c r="A4496">
        <v>4495</v>
      </c>
      <c r="B4496" t="s">
        <v>8842</v>
      </c>
      <c r="C4496" t="s">
        <v>8843</v>
      </c>
      <c r="D4496">
        <v>1</v>
      </c>
      <c r="E4496">
        <v>0</v>
      </c>
    </row>
    <row r="4497" spans="1:5">
      <c r="A4497">
        <v>4496</v>
      </c>
      <c r="B4497" t="s">
        <v>8844</v>
      </c>
      <c r="C4497" t="s">
        <v>8845</v>
      </c>
      <c r="D4497">
        <v>1</v>
      </c>
      <c r="E4497">
        <v>0</v>
      </c>
    </row>
    <row r="4498" spans="1:5">
      <c r="A4498">
        <v>4497</v>
      </c>
      <c r="B4498" t="s">
        <v>8846</v>
      </c>
      <c r="C4498" t="s">
        <v>8847</v>
      </c>
      <c r="D4498">
        <v>1</v>
      </c>
      <c r="E4498">
        <v>0</v>
      </c>
    </row>
    <row r="4499" spans="1:5">
      <c r="A4499">
        <v>4498</v>
      </c>
      <c r="B4499" t="s">
        <v>8848</v>
      </c>
      <c r="C4499" t="s">
        <v>8849</v>
      </c>
      <c r="D4499">
        <v>1</v>
      </c>
      <c r="E4499">
        <v>0</v>
      </c>
    </row>
    <row r="4500" spans="1:5">
      <c r="A4500">
        <v>4499</v>
      </c>
      <c r="B4500" t="s">
        <v>8850</v>
      </c>
      <c r="C4500" t="s">
        <v>8851</v>
      </c>
      <c r="D4500">
        <v>1</v>
      </c>
      <c r="E4500">
        <v>0</v>
      </c>
    </row>
    <row r="4501" spans="1:5">
      <c r="A4501">
        <v>4500</v>
      </c>
      <c r="B4501" t="s">
        <v>8753</v>
      </c>
      <c r="C4501" t="s">
        <v>8754</v>
      </c>
      <c r="D4501">
        <v>1</v>
      </c>
      <c r="E4501">
        <v>0</v>
      </c>
    </row>
    <row r="4502" spans="1:5">
      <c r="A4502">
        <v>4501</v>
      </c>
      <c r="B4502" t="s">
        <v>8755</v>
      </c>
      <c r="C4502" t="s">
        <v>8756</v>
      </c>
      <c r="D4502">
        <v>1</v>
      </c>
      <c r="E4502">
        <v>0</v>
      </c>
    </row>
    <row r="4503" spans="1:5">
      <c r="A4503">
        <v>4502</v>
      </c>
      <c r="B4503" t="s">
        <v>8757</v>
      </c>
      <c r="C4503" t="s">
        <v>8758</v>
      </c>
      <c r="D4503">
        <v>1</v>
      </c>
      <c r="E4503">
        <v>0</v>
      </c>
    </row>
    <row r="4504" spans="1:5">
      <c r="A4504">
        <v>4503</v>
      </c>
      <c r="B4504" t="s">
        <v>8759</v>
      </c>
      <c r="C4504" t="s">
        <v>8760</v>
      </c>
      <c r="D4504">
        <v>1</v>
      </c>
      <c r="E4504">
        <v>0</v>
      </c>
    </row>
    <row r="4505" spans="1:5">
      <c r="A4505">
        <v>4504</v>
      </c>
      <c r="B4505" t="s">
        <v>8761</v>
      </c>
      <c r="C4505" t="s">
        <v>8762</v>
      </c>
      <c r="D4505">
        <v>1</v>
      </c>
      <c r="E4505">
        <v>0</v>
      </c>
    </row>
    <row r="4506" spans="1:5">
      <c r="A4506">
        <v>4505</v>
      </c>
      <c r="B4506" t="s">
        <v>8763</v>
      </c>
      <c r="C4506" t="s">
        <v>8764</v>
      </c>
      <c r="D4506">
        <v>1</v>
      </c>
      <c r="E4506">
        <v>0</v>
      </c>
    </row>
    <row r="4507" spans="1:5">
      <c r="A4507">
        <v>4506</v>
      </c>
      <c r="B4507" t="s">
        <v>8765</v>
      </c>
      <c r="C4507" t="s">
        <v>8766</v>
      </c>
      <c r="D4507">
        <v>1</v>
      </c>
      <c r="E4507">
        <v>0</v>
      </c>
    </row>
    <row r="4508" spans="1:5">
      <c r="A4508">
        <v>4507</v>
      </c>
      <c r="B4508" t="s">
        <v>8767</v>
      </c>
      <c r="C4508" t="s">
        <v>8768</v>
      </c>
      <c r="D4508">
        <v>1</v>
      </c>
      <c r="E4508">
        <v>0</v>
      </c>
    </row>
    <row r="4509" spans="1:5">
      <c r="A4509">
        <v>4508</v>
      </c>
      <c r="B4509" t="s">
        <v>8769</v>
      </c>
      <c r="C4509" t="s">
        <v>8770</v>
      </c>
      <c r="D4509">
        <v>1</v>
      </c>
      <c r="E4509">
        <v>0</v>
      </c>
    </row>
    <row r="4510" spans="1:5">
      <c r="A4510">
        <v>4509</v>
      </c>
      <c r="B4510" t="s">
        <v>8771</v>
      </c>
      <c r="C4510" t="s">
        <v>8772</v>
      </c>
      <c r="D4510">
        <v>60</v>
      </c>
      <c r="E4510">
        <v>0</v>
      </c>
    </row>
    <row r="4511" spans="1:5">
      <c r="A4511">
        <v>4510</v>
      </c>
      <c r="B4511" t="s">
        <v>8773</v>
      </c>
      <c r="C4511" t="s">
        <v>8774</v>
      </c>
      <c r="D4511">
        <v>1</v>
      </c>
      <c r="E4511">
        <v>0</v>
      </c>
    </row>
    <row r="4512" spans="1:5">
      <c r="A4512">
        <v>4511</v>
      </c>
      <c r="B4512" t="s">
        <v>8775</v>
      </c>
      <c r="C4512" t="s">
        <v>8776</v>
      </c>
      <c r="D4512">
        <v>1</v>
      </c>
      <c r="E4512">
        <v>0</v>
      </c>
    </row>
    <row r="4513" spans="1:5">
      <c r="A4513">
        <v>4512</v>
      </c>
      <c r="B4513" t="s">
        <v>8777</v>
      </c>
      <c r="C4513" t="s">
        <v>8778</v>
      </c>
      <c r="D4513">
        <v>1</v>
      </c>
      <c r="E4513">
        <v>0</v>
      </c>
    </row>
    <row r="4514" spans="1:5">
      <c r="A4514">
        <v>4513</v>
      </c>
      <c r="B4514" t="s">
        <v>8779</v>
      </c>
      <c r="C4514" t="s">
        <v>8780</v>
      </c>
      <c r="D4514">
        <v>1</v>
      </c>
      <c r="E4514">
        <v>0</v>
      </c>
    </row>
    <row r="4515" spans="1:5">
      <c r="A4515">
        <v>4514</v>
      </c>
      <c r="B4515" t="s">
        <v>8781</v>
      </c>
      <c r="C4515" t="s">
        <v>8782</v>
      </c>
      <c r="D4515">
        <v>1</v>
      </c>
      <c r="E4515">
        <v>0</v>
      </c>
    </row>
    <row r="4516" spans="1:5">
      <c r="A4516">
        <v>4515</v>
      </c>
      <c r="B4516" t="s">
        <v>8783</v>
      </c>
      <c r="C4516" t="s">
        <v>8784</v>
      </c>
      <c r="D4516">
        <v>1</v>
      </c>
      <c r="E4516">
        <v>0</v>
      </c>
    </row>
    <row r="4517" spans="1:5">
      <c r="A4517">
        <v>4516</v>
      </c>
      <c r="B4517" t="s">
        <v>8785</v>
      </c>
      <c r="C4517" t="s">
        <v>8786</v>
      </c>
      <c r="D4517">
        <v>1</v>
      </c>
      <c r="E4517">
        <v>0</v>
      </c>
    </row>
    <row r="4518" spans="1:5">
      <c r="A4518">
        <v>4517</v>
      </c>
      <c r="B4518" t="s">
        <v>8787</v>
      </c>
      <c r="C4518" t="s">
        <v>8788</v>
      </c>
      <c r="D4518">
        <v>1</v>
      </c>
      <c r="E4518">
        <v>0</v>
      </c>
    </row>
    <row r="4519" spans="1:5">
      <c r="A4519">
        <v>4518</v>
      </c>
      <c r="B4519" t="s">
        <v>8789</v>
      </c>
      <c r="C4519" t="s">
        <v>8790</v>
      </c>
      <c r="D4519">
        <v>1</v>
      </c>
      <c r="E4519">
        <v>0</v>
      </c>
    </row>
    <row r="4520" spans="1:5">
      <c r="A4520">
        <v>4519</v>
      </c>
      <c r="B4520" t="s">
        <v>8791</v>
      </c>
      <c r="C4520" t="s">
        <v>8792</v>
      </c>
      <c r="D4520">
        <v>1</v>
      </c>
      <c r="E4520">
        <v>0</v>
      </c>
    </row>
    <row r="4521" spans="1:5">
      <c r="A4521">
        <v>4520</v>
      </c>
      <c r="B4521" t="s">
        <v>8793</v>
      </c>
      <c r="C4521" t="s">
        <v>8794</v>
      </c>
      <c r="D4521">
        <v>1</v>
      </c>
      <c r="E4521">
        <v>0</v>
      </c>
    </row>
    <row r="4522" spans="1:5">
      <c r="A4522">
        <v>4521</v>
      </c>
      <c r="B4522" t="s">
        <v>8795</v>
      </c>
      <c r="C4522" t="s">
        <v>8796</v>
      </c>
      <c r="D4522">
        <v>1</v>
      </c>
      <c r="E4522">
        <v>0</v>
      </c>
    </row>
    <row r="4523" spans="1:5">
      <c r="A4523">
        <v>4522</v>
      </c>
      <c r="B4523" t="s">
        <v>8797</v>
      </c>
      <c r="C4523" t="s">
        <v>8798</v>
      </c>
      <c r="D4523">
        <v>1</v>
      </c>
      <c r="E4523">
        <v>0</v>
      </c>
    </row>
    <row r="4524" spans="1:5">
      <c r="A4524">
        <v>4523</v>
      </c>
      <c r="B4524" t="s">
        <v>8799</v>
      </c>
      <c r="C4524" t="s">
        <v>8800</v>
      </c>
      <c r="D4524">
        <v>1</v>
      </c>
      <c r="E4524">
        <v>0</v>
      </c>
    </row>
    <row r="4525" spans="1:5">
      <c r="A4525">
        <v>4524</v>
      </c>
      <c r="B4525" t="s">
        <v>8801</v>
      </c>
      <c r="C4525" t="s">
        <v>8802</v>
      </c>
      <c r="D4525">
        <v>1</v>
      </c>
      <c r="E4525">
        <v>0</v>
      </c>
    </row>
    <row r="4526" spans="1:5">
      <c r="A4526">
        <v>4525</v>
      </c>
      <c r="B4526" t="s">
        <v>8803</v>
      </c>
      <c r="C4526" t="s">
        <v>8804</v>
      </c>
      <c r="D4526">
        <v>1</v>
      </c>
      <c r="E4526">
        <v>0</v>
      </c>
    </row>
    <row r="4527" spans="1:5">
      <c r="A4527">
        <v>4526</v>
      </c>
      <c r="B4527" t="s">
        <v>8805</v>
      </c>
      <c r="C4527" t="s">
        <v>8806</v>
      </c>
      <c r="D4527">
        <v>1</v>
      </c>
      <c r="E4527">
        <v>0</v>
      </c>
    </row>
    <row r="4528" spans="1:5">
      <c r="A4528">
        <v>4527</v>
      </c>
      <c r="B4528" t="s">
        <v>8807</v>
      </c>
      <c r="C4528" t="s">
        <v>8808</v>
      </c>
      <c r="D4528">
        <v>1</v>
      </c>
      <c r="E4528">
        <v>0</v>
      </c>
    </row>
    <row r="4529" spans="1:5">
      <c r="A4529">
        <v>4528</v>
      </c>
      <c r="B4529" t="s">
        <v>8809</v>
      </c>
      <c r="C4529" t="s">
        <v>8810</v>
      </c>
      <c r="D4529">
        <v>1</v>
      </c>
      <c r="E4529">
        <v>0</v>
      </c>
    </row>
    <row r="4530" spans="1:5">
      <c r="A4530">
        <v>4529</v>
      </c>
      <c r="B4530" t="s">
        <v>8811</v>
      </c>
      <c r="C4530" t="s">
        <v>8812</v>
      </c>
      <c r="D4530">
        <v>1</v>
      </c>
      <c r="E4530">
        <v>0</v>
      </c>
    </row>
    <row r="4531" spans="1:5">
      <c r="A4531">
        <v>4530</v>
      </c>
      <c r="B4531" t="s">
        <v>8813</v>
      </c>
      <c r="C4531" t="s">
        <v>8814</v>
      </c>
      <c r="D4531">
        <v>1</v>
      </c>
      <c r="E4531">
        <v>0</v>
      </c>
    </row>
    <row r="4532" spans="1:5">
      <c r="A4532">
        <v>4531</v>
      </c>
      <c r="B4532" t="s">
        <v>8815</v>
      </c>
      <c r="C4532" t="s">
        <v>8816</v>
      </c>
      <c r="D4532">
        <v>1</v>
      </c>
      <c r="E4532">
        <v>0</v>
      </c>
    </row>
    <row r="4533" spans="1:5">
      <c r="A4533">
        <v>4532</v>
      </c>
      <c r="B4533" t="s">
        <v>8817</v>
      </c>
      <c r="C4533" t="s">
        <v>8818</v>
      </c>
      <c r="D4533">
        <v>1</v>
      </c>
      <c r="E4533">
        <v>0</v>
      </c>
    </row>
    <row r="4534" spans="1:5">
      <c r="A4534">
        <v>4533</v>
      </c>
      <c r="B4534" t="s">
        <v>8819</v>
      </c>
      <c r="C4534" t="s">
        <v>8820</v>
      </c>
      <c r="D4534">
        <v>1</v>
      </c>
      <c r="E4534">
        <v>0</v>
      </c>
    </row>
    <row r="4535" spans="1:5">
      <c r="A4535">
        <v>4534</v>
      </c>
      <c r="B4535" t="s">
        <v>8821</v>
      </c>
      <c r="C4535" t="s">
        <v>8822</v>
      </c>
      <c r="D4535">
        <v>1</v>
      </c>
      <c r="E4535">
        <v>0</v>
      </c>
    </row>
    <row r="4536" spans="1:5">
      <c r="A4536">
        <v>4535</v>
      </c>
      <c r="B4536" t="s">
        <v>8823</v>
      </c>
      <c r="C4536" t="s">
        <v>8824</v>
      </c>
      <c r="D4536">
        <v>1</v>
      </c>
      <c r="E4536">
        <v>0</v>
      </c>
    </row>
    <row r="4537" spans="1:5">
      <c r="A4537">
        <v>4536</v>
      </c>
      <c r="B4537" t="s">
        <v>8825</v>
      </c>
      <c r="C4537" t="s">
        <v>8826</v>
      </c>
      <c r="D4537">
        <v>1</v>
      </c>
      <c r="E4537">
        <v>0</v>
      </c>
    </row>
    <row r="4538" spans="1:5">
      <c r="A4538">
        <v>4537</v>
      </c>
      <c r="B4538" t="s">
        <v>8827</v>
      </c>
      <c r="C4538" t="s">
        <v>8828</v>
      </c>
      <c r="D4538">
        <v>1</v>
      </c>
      <c r="E4538">
        <v>0</v>
      </c>
    </row>
    <row r="4539" spans="1:5">
      <c r="A4539">
        <v>4538</v>
      </c>
      <c r="B4539" t="s">
        <v>8829</v>
      </c>
      <c r="C4539" t="s">
        <v>8830</v>
      </c>
      <c r="D4539">
        <v>1</v>
      </c>
      <c r="E4539">
        <v>0</v>
      </c>
    </row>
    <row r="4540" spans="1:5">
      <c r="A4540">
        <v>4539</v>
      </c>
      <c r="B4540" t="s">
        <v>8831</v>
      </c>
      <c r="C4540" t="s">
        <v>8832</v>
      </c>
      <c r="D4540">
        <v>1</v>
      </c>
      <c r="E4540">
        <v>0</v>
      </c>
    </row>
    <row r="4541" spans="1:5">
      <c r="A4541">
        <v>4540</v>
      </c>
      <c r="B4541" t="s">
        <v>8833</v>
      </c>
      <c r="C4541" t="s">
        <v>8834</v>
      </c>
      <c r="D4541">
        <v>1</v>
      </c>
      <c r="E4541">
        <v>0</v>
      </c>
    </row>
    <row r="4542" spans="1:5">
      <c r="A4542">
        <v>4541</v>
      </c>
      <c r="B4542" t="s">
        <v>8835</v>
      </c>
      <c r="C4542" t="s">
        <v>8836</v>
      </c>
      <c r="D4542">
        <v>1</v>
      </c>
      <c r="E4542">
        <v>0</v>
      </c>
    </row>
    <row r="4543" spans="1:5">
      <c r="A4543">
        <v>4542</v>
      </c>
      <c r="B4543" t="s">
        <v>8837</v>
      </c>
      <c r="C4543">
        <v>0</v>
      </c>
      <c r="D4543">
        <v>1</v>
      </c>
      <c r="E4543">
        <v>0</v>
      </c>
    </row>
    <row r="4544" spans="1:5">
      <c r="A4544">
        <v>4543</v>
      </c>
      <c r="B4544" t="s">
        <v>8838</v>
      </c>
      <c r="C4544" t="s">
        <v>8839</v>
      </c>
      <c r="D4544">
        <v>60</v>
      </c>
      <c r="E4544">
        <v>0</v>
      </c>
    </row>
    <row r="4545" spans="1:5">
      <c r="A4545">
        <v>4544</v>
      </c>
      <c r="B4545" t="s">
        <v>8840</v>
      </c>
      <c r="C4545" t="s">
        <v>8841</v>
      </c>
      <c r="D4545">
        <v>1</v>
      </c>
      <c r="E4545">
        <v>0</v>
      </c>
    </row>
    <row r="4546" spans="1:5">
      <c r="A4546">
        <v>4545</v>
      </c>
      <c r="B4546" t="s">
        <v>8842</v>
      </c>
      <c r="C4546" t="s">
        <v>8843</v>
      </c>
      <c r="D4546">
        <v>1</v>
      </c>
      <c r="E4546">
        <v>0</v>
      </c>
    </row>
    <row r="4547" spans="1:5">
      <c r="A4547">
        <v>4546</v>
      </c>
      <c r="B4547" t="s">
        <v>8844</v>
      </c>
      <c r="C4547" t="s">
        <v>8845</v>
      </c>
      <c r="D4547">
        <v>1</v>
      </c>
      <c r="E4547">
        <v>0</v>
      </c>
    </row>
    <row r="4548" spans="1:5">
      <c r="A4548">
        <v>4547</v>
      </c>
      <c r="B4548" t="s">
        <v>8846</v>
      </c>
      <c r="C4548" t="s">
        <v>8847</v>
      </c>
      <c r="D4548">
        <v>1</v>
      </c>
      <c r="E4548">
        <v>0</v>
      </c>
    </row>
    <row r="4549" spans="1:5">
      <c r="A4549">
        <v>4548</v>
      </c>
      <c r="B4549" t="s">
        <v>8848</v>
      </c>
      <c r="C4549" t="s">
        <v>8849</v>
      </c>
      <c r="D4549">
        <v>1</v>
      </c>
      <c r="E4549">
        <v>0</v>
      </c>
    </row>
    <row r="4550" spans="1:5">
      <c r="A4550">
        <v>4549</v>
      </c>
      <c r="B4550" t="s">
        <v>8850</v>
      </c>
      <c r="C4550" t="s">
        <v>8851</v>
      </c>
      <c r="D4550">
        <v>1</v>
      </c>
      <c r="E4550">
        <v>0</v>
      </c>
    </row>
    <row r="4551" spans="1:5">
      <c r="A4551">
        <v>4550</v>
      </c>
      <c r="B4551" t="s">
        <v>8852</v>
      </c>
      <c r="C4551" t="s">
        <v>8853</v>
      </c>
      <c r="D4551">
        <v>1</v>
      </c>
      <c r="E4551">
        <v>0</v>
      </c>
    </row>
    <row r="4552" spans="1:5">
      <c r="A4552">
        <v>4551</v>
      </c>
      <c r="B4552" t="s">
        <v>8854</v>
      </c>
      <c r="C4552" t="s">
        <v>8855</v>
      </c>
      <c r="D4552">
        <v>1</v>
      </c>
      <c r="E4552">
        <v>0</v>
      </c>
    </row>
    <row r="4553" spans="1:5">
      <c r="A4553">
        <v>4552</v>
      </c>
      <c r="B4553" t="s">
        <v>8856</v>
      </c>
      <c r="C4553" t="s">
        <v>8857</v>
      </c>
      <c r="D4553">
        <v>1</v>
      </c>
      <c r="E4553">
        <v>0</v>
      </c>
    </row>
    <row r="4554" spans="1:5">
      <c r="A4554">
        <v>4553</v>
      </c>
      <c r="B4554" t="s">
        <v>8858</v>
      </c>
      <c r="C4554" t="s">
        <v>8859</v>
      </c>
      <c r="D4554">
        <v>1</v>
      </c>
      <c r="E4554">
        <v>0</v>
      </c>
    </row>
    <row r="4555" spans="1:5">
      <c r="A4555">
        <v>4554</v>
      </c>
      <c r="B4555" t="s">
        <v>8860</v>
      </c>
      <c r="C4555" t="s">
        <v>8861</v>
      </c>
      <c r="D4555">
        <v>1</v>
      </c>
      <c r="E4555">
        <v>0</v>
      </c>
    </row>
    <row r="4556" spans="1:5">
      <c r="A4556">
        <v>4555</v>
      </c>
      <c r="B4556" t="s">
        <v>8862</v>
      </c>
      <c r="C4556" t="s">
        <v>8863</v>
      </c>
      <c r="D4556">
        <v>1</v>
      </c>
      <c r="E4556">
        <v>0</v>
      </c>
    </row>
    <row r="4557" spans="1:5">
      <c r="A4557">
        <v>4556</v>
      </c>
      <c r="B4557" t="s">
        <v>8864</v>
      </c>
      <c r="C4557" t="s">
        <v>8865</v>
      </c>
      <c r="D4557">
        <v>1</v>
      </c>
      <c r="E4557">
        <v>0</v>
      </c>
    </row>
    <row r="4558" spans="1:5">
      <c r="A4558">
        <v>4557</v>
      </c>
      <c r="B4558" t="s">
        <v>8866</v>
      </c>
      <c r="C4558" t="s">
        <v>8867</v>
      </c>
      <c r="D4558">
        <v>1</v>
      </c>
      <c r="E4558">
        <v>0</v>
      </c>
    </row>
    <row r="4559" spans="1:5">
      <c r="A4559">
        <v>4558</v>
      </c>
      <c r="B4559" t="s">
        <v>8868</v>
      </c>
      <c r="C4559" t="s">
        <v>8869</v>
      </c>
      <c r="D4559">
        <v>1</v>
      </c>
      <c r="E4559">
        <v>0</v>
      </c>
    </row>
    <row r="4560" spans="1:5">
      <c r="A4560">
        <v>4559</v>
      </c>
      <c r="B4560" t="s">
        <v>8870</v>
      </c>
      <c r="C4560" t="s">
        <v>8871</v>
      </c>
      <c r="D4560">
        <v>1</v>
      </c>
      <c r="E4560">
        <v>0</v>
      </c>
    </row>
    <row r="4561" spans="1:5">
      <c r="A4561">
        <v>4560</v>
      </c>
      <c r="B4561" t="s">
        <v>8872</v>
      </c>
      <c r="C4561" t="s">
        <v>8873</v>
      </c>
      <c r="D4561">
        <v>60</v>
      </c>
      <c r="E4561">
        <v>0</v>
      </c>
    </row>
    <row r="4562" spans="1:5">
      <c r="A4562">
        <v>4561</v>
      </c>
      <c r="B4562" t="s">
        <v>8874</v>
      </c>
      <c r="C4562" t="s">
        <v>8875</v>
      </c>
      <c r="D4562">
        <v>1</v>
      </c>
      <c r="E4562">
        <v>0</v>
      </c>
    </row>
    <row r="4563" spans="1:5">
      <c r="A4563">
        <v>4562</v>
      </c>
      <c r="B4563" t="s">
        <v>8876</v>
      </c>
      <c r="C4563" t="s">
        <v>8877</v>
      </c>
      <c r="D4563">
        <v>1</v>
      </c>
      <c r="E4563">
        <v>0</v>
      </c>
    </row>
    <row r="4564" spans="1:5">
      <c r="A4564">
        <v>4563</v>
      </c>
      <c r="B4564" t="s">
        <v>8878</v>
      </c>
      <c r="C4564" t="s">
        <v>8879</v>
      </c>
      <c r="D4564">
        <v>1</v>
      </c>
      <c r="E4564">
        <v>0</v>
      </c>
    </row>
    <row r="4565" spans="1:5">
      <c r="A4565">
        <v>4564</v>
      </c>
      <c r="B4565" t="s">
        <v>8880</v>
      </c>
      <c r="C4565" t="s">
        <v>8881</v>
      </c>
      <c r="D4565">
        <v>1</v>
      </c>
      <c r="E4565">
        <v>0</v>
      </c>
    </row>
    <row r="4566" spans="1:5">
      <c r="A4566">
        <v>4565</v>
      </c>
      <c r="B4566" t="s">
        <v>8882</v>
      </c>
      <c r="C4566" t="s">
        <v>8883</v>
      </c>
      <c r="D4566">
        <v>1</v>
      </c>
      <c r="E4566">
        <v>0</v>
      </c>
    </row>
    <row r="4567" spans="1:5">
      <c r="A4567">
        <v>4566</v>
      </c>
      <c r="B4567" t="s">
        <v>8884</v>
      </c>
      <c r="C4567" t="s">
        <v>8885</v>
      </c>
      <c r="D4567">
        <v>60</v>
      </c>
      <c r="E4567">
        <v>0</v>
      </c>
    </row>
    <row r="4568" spans="1:5">
      <c r="A4568">
        <v>4567</v>
      </c>
      <c r="B4568" t="s">
        <v>8886</v>
      </c>
      <c r="C4568" t="s">
        <v>8887</v>
      </c>
      <c r="D4568">
        <v>1</v>
      </c>
      <c r="E4568">
        <v>0</v>
      </c>
    </row>
    <row r="4569" spans="1:5">
      <c r="A4569">
        <v>4568</v>
      </c>
      <c r="B4569" t="s">
        <v>8888</v>
      </c>
      <c r="C4569" t="s">
        <v>8889</v>
      </c>
      <c r="D4569">
        <v>1</v>
      </c>
      <c r="E4569">
        <v>0</v>
      </c>
    </row>
    <row r="4570" spans="1:5">
      <c r="A4570">
        <v>4569</v>
      </c>
      <c r="B4570" t="s">
        <v>8890</v>
      </c>
      <c r="C4570" t="s">
        <v>8891</v>
      </c>
      <c r="D4570">
        <v>1</v>
      </c>
      <c r="E4570">
        <v>0</v>
      </c>
    </row>
    <row r="4571" spans="1:5">
      <c r="A4571">
        <v>4570</v>
      </c>
      <c r="B4571" t="s">
        <v>8892</v>
      </c>
      <c r="C4571" t="s">
        <v>8893</v>
      </c>
      <c r="D4571">
        <v>1</v>
      </c>
      <c r="E4571">
        <v>0</v>
      </c>
    </row>
    <row r="4572" spans="1:5">
      <c r="A4572">
        <v>4571</v>
      </c>
      <c r="B4572" t="s">
        <v>8894</v>
      </c>
      <c r="C4572" t="s">
        <v>8895</v>
      </c>
      <c r="D4572">
        <v>1</v>
      </c>
      <c r="E4572">
        <v>0</v>
      </c>
    </row>
    <row r="4573" spans="1:5">
      <c r="A4573">
        <v>4572</v>
      </c>
      <c r="B4573" t="s">
        <v>8896</v>
      </c>
      <c r="C4573" t="s">
        <v>8897</v>
      </c>
      <c r="D4573">
        <v>1</v>
      </c>
      <c r="E4573">
        <v>0</v>
      </c>
    </row>
    <row r="4574" spans="1:5">
      <c r="A4574">
        <v>4573</v>
      </c>
      <c r="B4574" t="s">
        <v>8898</v>
      </c>
      <c r="C4574" t="s">
        <v>8899</v>
      </c>
      <c r="D4574">
        <v>1</v>
      </c>
      <c r="E4574">
        <v>0</v>
      </c>
    </row>
    <row r="4575" spans="1:5">
      <c r="A4575">
        <v>4574</v>
      </c>
      <c r="B4575" t="s">
        <v>8900</v>
      </c>
      <c r="C4575" t="s">
        <v>8901</v>
      </c>
      <c r="D4575">
        <v>1</v>
      </c>
      <c r="E4575">
        <v>0</v>
      </c>
    </row>
    <row r="4576" spans="1:5">
      <c r="A4576">
        <v>4575</v>
      </c>
      <c r="B4576" t="s">
        <v>8902</v>
      </c>
      <c r="C4576" t="s">
        <v>8903</v>
      </c>
      <c r="D4576">
        <v>1</v>
      </c>
      <c r="E4576">
        <v>0</v>
      </c>
    </row>
    <row r="4577" spans="1:5">
      <c r="A4577">
        <v>4576</v>
      </c>
      <c r="B4577" t="s">
        <v>8904</v>
      </c>
      <c r="C4577" t="s">
        <v>8905</v>
      </c>
      <c r="D4577">
        <v>1</v>
      </c>
      <c r="E4577">
        <v>0</v>
      </c>
    </row>
    <row r="4578" spans="1:5">
      <c r="A4578">
        <v>4577</v>
      </c>
      <c r="B4578" t="s">
        <v>8906</v>
      </c>
      <c r="C4578" t="s">
        <v>8907</v>
      </c>
      <c r="D4578">
        <v>1</v>
      </c>
      <c r="E4578">
        <v>0</v>
      </c>
    </row>
    <row r="4579" spans="1:5">
      <c r="A4579">
        <v>4578</v>
      </c>
      <c r="B4579" t="s">
        <v>8908</v>
      </c>
      <c r="C4579" t="s">
        <v>8909</v>
      </c>
      <c r="D4579">
        <v>1</v>
      </c>
      <c r="E4579">
        <v>0</v>
      </c>
    </row>
    <row r="4580" spans="1:5">
      <c r="A4580">
        <v>4579</v>
      </c>
      <c r="B4580" t="s">
        <v>8910</v>
      </c>
      <c r="C4580" t="s">
        <v>8911</v>
      </c>
      <c r="D4580">
        <v>1</v>
      </c>
      <c r="E4580">
        <v>0</v>
      </c>
    </row>
    <row r="4581" spans="1:5">
      <c r="A4581">
        <v>4580</v>
      </c>
      <c r="B4581" t="s">
        <v>8912</v>
      </c>
      <c r="C4581" t="s">
        <v>8913</v>
      </c>
      <c r="D4581">
        <v>1</v>
      </c>
      <c r="E4581">
        <v>0</v>
      </c>
    </row>
    <row r="4582" spans="1:5">
      <c r="A4582">
        <v>4581</v>
      </c>
      <c r="B4582" t="s">
        <v>8914</v>
      </c>
      <c r="C4582" t="s">
        <v>8915</v>
      </c>
      <c r="D4582">
        <v>1</v>
      </c>
      <c r="E4582">
        <v>0</v>
      </c>
    </row>
    <row r="4583" spans="1:5">
      <c r="A4583">
        <v>4582</v>
      </c>
      <c r="B4583" t="s">
        <v>8916</v>
      </c>
      <c r="C4583" t="s">
        <v>8917</v>
      </c>
      <c r="D4583">
        <v>1</v>
      </c>
      <c r="E4583">
        <v>0</v>
      </c>
    </row>
    <row r="4584" spans="1:5">
      <c r="A4584">
        <v>4583</v>
      </c>
      <c r="B4584" t="s">
        <v>8918</v>
      </c>
      <c r="C4584" t="s">
        <v>8919</v>
      </c>
      <c r="D4584">
        <v>1</v>
      </c>
      <c r="E4584">
        <v>0</v>
      </c>
    </row>
    <row r="4585" spans="1:5">
      <c r="A4585">
        <v>4584</v>
      </c>
      <c r="B4585" t="s">
        <v>8920</v>
      </c>
      <c r="C4585" t="s">
        <v>8921</v>
      </c>
      <c r="D4585">
        <v>1</v>
      </c>
      <c r="E4585">
        <v>0</v>
      </c>
    </row>
    <row r="4586" spans="1:5">
      <c r="A4586">
        <v>4585</v>
      </c>
      <c r="B4586" t="s">
        <v>8922</v>
      </c>
      <c r="C4586" t="s">
        <v>8923</v>
      </c>
      <c r="D4586">
        <v>1</v>
      </c>
      <c r="E4586">
        <v>0</v>
      </c>
    </row>
    <row r="4587" spans="1:5">
      <c r="A4587">
        <v>4586</v>
      </c>
      <c r="B4587" t="s">
        <v>8924</v>
      </c>
      <c r="C4587" t="s">
        <v>8925</v>
      </c>
      <c r="D4587">
        <v>60</v>
      </c>
      <c r="E4587">
        <v>0</v>
      </c>
    </row>
    <row r="4588" spans="1:5">
      <c r="A4588">
        <v>4587</v>
      </c>
      <c r="B4588" t="s">
        <v>8926</v>
      </c>
      <c r="C4588" t="s">
        <v>8927</v>
      </c>
      <c r="D4588">
        <v>1</v>
      </c>
      <c r="E4588">
        <v>0</v>
      </c>
    </row>
    <row r="4589" spans="1:5">
      <c r="A4589">
        <v>4588</v>
      </c>
      <c r="B4589" t="s">
        <v>8928</v>
      </c>
      <c r="C4589" t="s">
        <v>8929</v>
      </c>
      <c r="D4589">
        <v>1</v>
      </c>
      <c r="E4589">
        <v>0</v>
      </c>
    </row>
    <row r="4590" spans="1:5">
      <c r="A4590">
        <v>4589</v>
      </c>
      <c r="B4590" t="s">
        <v>8930</v>
      </c>
      <c r="C4590" t="s">
        <v>8931</v>
      </c>
      <c r="D4590">
        <v>1</v>
      </c>
      <c r="E4590">
        <v>0</v>
      </c>
    </row>
    <row r="4591" spans="1:5">
      <c r="A4591">
        <v>4590</v>
      </c>
      <c r="B4591" t="s">
        <v>8932</v>
      </c>
      <c r="C4591" t="s">
        <v>8933</v>
      </c>
      <c r="D4591">
        <v>1</v>
      </c>
      <c r="E4591">
        <v>0</v>
      </c>
    </row>
    <row r="4592" spans="1:5">
      <c r="A4592">
        <v>4591</v>
      </c>
      <c r="B4592" t="s">
        <v>8934</v>
      </c>
      <c r="C4592" t="s">
        <v>8935</v>
      </c>
      <c r="D4592">
        <v>1</v>
      </c>
      <c r="E4592">
        <v>0</v>
      </c>
    </row>
    <row r="4593" spans="1:5">
      <c r="A4593">
        <v>4592</v>
      </c>
      <c r="B4593" t="s">
        <v>8936</v>
      </c>
      <c r="C4593" t="s">
        <v>8937</v>
      </c>
      <c r="D4593">
        <v>1</v>
      </c>
      <c r="E4593">
        <v>0</v>
      </c>
    </row>
    <row r="4594" spans="1:5">
      <c r="A4594">
        <v>4593</v>
      </c>
      <c r="B4594" t="s">
        <v>8938</v>
      </c>
      <c r="C4594" t="s">
        <v>8939</v>
      </c>
      <c r="D4594">
        <v>1</v>
      </c>
      <c r="E4594">
        <v>0</v>
      </c>
    </row>
    <row r="4595" spans="1:5">
      <c r="A4595">
        <v>4594</v>
      </c>
      <c r="B4595" t="s">
        <v>8940</v>
      </c>
      <c r="C4595" t="s">
        <v>8941</v>
      </c>
      <c r="D4595">
        <v>1</v>
      </c>
      <c r="E4595">
        <v>0</v>
      </c>
    </row>
    <row r="4596" spans="1:5">
      <c r="A4596">
        <v>4595</v>
      </c>
      <c r="B4596" t="s">
        <v>8942</v>
      </c>
      <c r="C4596" t="s">
        <v>8943</v>
      </c>
      <c r="D4596">
        <v>1</v>
      </c>
      <c r="E4596">
        <v>0</v>
      </c>
    </row>
    <row r="4597" spans="1:5">
      <c r="A4597">
        <v>4596</v>
      </c>
      <c r="B4597" t="s">
        <v>8944</v>
      </c>
      <c r="C4597" t="s">
        <v>8945</v>
      </c>
      <c r="D4597">
        <v>1</v>
      </c>
      <c r="E4597">
        <v>0</v>
      </c>
    </row>
    <row r="4598" spans="1:5">
      <c r="A4598">
        <v>4597</v>
      </c>
      <c r="B4598" t="s">
        <v>8946</v>
      </c>
      <c r="C4598" t="s">
        <v>8947</v>
      </c>
      <c r="D4598">
        <v>1</v>
      </c>
      <c r="E4598">
        <v>0</v>
      </c>
    </row>
    <row r="4599" spans="1:5">
      <c r="A4599">
        <v>4598</v>
      </c>
      <c r="B4599" t="s">
        <v>8948</v>
      </c>
      <c r="C4599" t="s">
        <v>8949</v>
      </c>
      <c r="D4599">
        <v>1</v>
      </c>
      <c r="E4599">
        <v>0</v>
      </c>
    </row>
    <row r="4600" spans="1:5">
      <c r="A4600">
        <v>4599</v>
      </c>
      <c r="B4600" t="s">
        <v>8950</v>
      </c>
      <c r="C4600" t="s">
        <v>8951</v>
      </c>
      <c r="D4600">
        <v>1</v>
      </c>
      <c r="E4600">
        <v>0</v>
      </c>
    </row>
    <row r="4601" spans="1:5">
      <c r="A4601">
        <v>4600</v>
      </c>
      <c r="B4601" t="s">
        <v>8952</v>
      </c>
      <c r="C4601" t="s">
        <v>8953</v>
      </c>
      <c r="D4601">
        <v>1</v>
      </c>
      <c r="E4601">
        <v>0</v>
      </c>
    </row>
    <row r="4602" spans="1:5">
      <c r="A4602">
        <v>4601</v>
      </c>
      <c r="B4602" t="s">
        <v>8954</v>
      </c>
      <c r="C4602" t="s">
        <v>8955</v>
      </c>
      <c r="D4602">
        <v>60</v>
      </c>
      <c r="E4602">
        <v>0</v>
      </c>
    </row>
    <row r="4603" spans="1:5">
      <c r="A4603">
        <v>4602</v>
      </c>
      <c r="B4603" t="s">
        <v>8956</v>
      </c>
      <c r="C4603" t="s">
        <v>8957</v>
      </c>
      <c r="D4603">
        <v>1</v>
      </c>
      <c r="E4603">
        <v>0</v>
      </c>
    </row>
    <row r="4604" spans="1:5">
      <c r="A4604">
        <v>4603</v>
      </c>
      <c r="B4604" t="s">
        <v>8958</v>
      </c>
      <c r="C4604" t="s">
        <v>8959</v>
      </c>
      <c r="D4604">
        <v>1</v>
      </c>
      <c r="E4604">
        <v>0</v>
      </c>
    </row>
    <row r="4605" spans="1:5">
      <c r="A4605">
        <v>4604</v>
      </c>
      <c r="B4605" t="s">
        <v>8960</v>
      </c>
      <c r="C4605" t="s">
        <v>8961</v>
      </c>
      <c r="D4605">
        <v>1</v>
      </c>
      <c r="E4605">
        <v>0</v>
      </c>
    </row>
    <row r="4606" spans="1:5">
      <c r="A4606">
        <v>4605</v>
      </c>
      <c r="B4606" t="s">
        <v>8962</v>
      </c>
      <c r="C4606" t="s">
        <v>8963</v>
      </c>
      <c r="D4606">
        <v>1</v>
      </c>
      <c r="E4606">
        <v>0</v>
      </c>
    </row>
    <row r="4607" spans="1:5">
      <c r="A4607">
        <v>4606</v>
      </c>
      <c r="B4607" t="s">
        <v>8964</v>
      </c>
      <c r="C4607" t="s">
        <v>8965</v>
      </c>
      <c r="D4607">
        <v>1</v>
      </c>
      <c r="E4607">
        <v>0</v>
      </c>
    </row>
    <row r="4608" spans="1:5">
      <c r="A4608">
        <v>4607</v>
      </c>
      <c r="B4608" t="s">
        <v>8966</v>
      </c>
      <c r="C4608" t="s">
        <v>8967</v>
      </c>
      <c r="D4608">
        <v>1</v>
      </c>
      <c r="E4608">
        <v>0</v>
      </c>
    </row>
    <row r="4609" spans="1:5">
      <c r="A4609">
        <v>4608</v>
      </c>
      <c r="B4609" t="s">
        <v>8968</v>
      </c>
      <c r="C4609" t="s">
        <v>8969</v>
      </c>
      <c r="D4609">
        <v>60</v>
      </c>
      <c r="E4609">
        <v>0</v>
      </c>
    </row>
    <row r="4610" spans="1:5">
      <c r="A4610">
        <v>4609</v>
      </c>
      <c r="B4610" t="s">
        <v>8970</v>
      </c>
      <c r="C4610" t="s">
        <v>8971</v>
      </c>
      <c r="D4610">
        <v>1</v>
      </c>
      <c r="E4610">
        <v>0</v>
      </c>
    </row>
    <row r="4611" spans="1:5">
      <c r="A4611">
        <v>4610</v>
      </c>
      <c r="B4611" t="s">
        <v>8972</v>
      </c>
      <c r="C4611" t="s">
        <v>8973</v>
      </c>
      <c r="D4611">
        <v>1</v>
      </c>
      <c r="E4611">
        <v>0</v>
      </c>
    </row>
    <row r="4612" spans="1:5">
      <c r="A4612">
        <v>4611</v>
      </c>
      <c r="B4612" t="s">
        <v>8974</v>
      </c>
      <c r="C4612" t="s">
        <v>8975</v>
      </c>
      <c r="D4612">
        <v>1</v>
      </c>
      <c r="E4612">
        <v>0</v>
      </c>
    </row>
    <row r="4613" spans="1:5">
      <c r="A4613">
        <v>4612</v>
      </c>
      <c r="B4613" t="s">
        <v>8976</v>
      </c>
      <c r="C4613" t="s">
        <v>8977</v>
      </c>
      <c r="D4613">
        <v>1</v>
      </c>
      <c r="E4613">
        <v>0</v>
      </c>
    </row>
    <row r="4614" spans="1:5">
      <c r="A4614">
        <v>4613</v>
      </c>
      <c r="B4614" t="s">
        <v>8978</v>
      </c>
      <c r="C4614" t="s">
        <v>8979</v>
      </c>
      <c r="D4614">
        <v>1</v>
      </c>
      <c r="E4614">
        <v>0</v>
      </c>
    </row>
    <row r="4615" spans="1:5">
      <c r="A4615">
        <v>4614</v>
      </c>
      <c r="B4615" t="s">
        <v>8980</v>
      </c>
      <c r="C4615" t="s">
        <v>8981</v>
      </c>
      <c r="D4615">
        <v>1</v>
      </c>
      <c r="E4615">
        <v>0</v>
      </c>
    </row>
    <row r="4616" spans="1:5">
      <c r="A4616">
        <v>4615</v>
      </c>
      <c r="B4616" t="s">
        <v>8982</v>
      </c>
      <c r="C4616" t="s">
        <v>8983</v>
      </c>
      <c r="D4616">
        <v>1</v>
      </c>
      <c r="E4616">
        <v>0</v>
      </c>
    </row>
    <row r="4617" spans="1:5">
      <c r="A4617">
        <v>4616</v>
      </c>
      <c r="B4617" t="s">
        <v>8984</v>
      </c>
      <c r="C4617" t="s">
        <v>8985</v>
      </c>
      <c r="D4617">
        <v>1</v>
      </c>
      <c r="E4617">
        <v>0</v>
      </c>
    </row>
    <row r="4618" spans="1:5">
      <c r="A4618">
        <v>4617</v>
      </c>
      <c r="B4618" t="s">
        <v>8986</v>
      </c>
      <c r="C4618" t="s">
        <v>8987</v>
      </c>
      <c r="D4618">
        <v>1</v>
      </c>
      <c r="E4618">
        <v>0</v>
      </c>
    </row>
    <row r="4619" spans="1:5">
      <c r="A4619">
        <v>4618</v>
      </c>
      <c r="B4619" t="s">
        <v>8988</v>
      </c>
      <c r="C4619" t="s">
        <v>8989</v>
      </c>
      <c r="D4619">
        <v>60</v>
      </c>
      <c r="E4619">
        <v>0</v>
      </c>
    </row>
    <row r="4620" spans="1:5">
      <c r="A4620">
        <v>4619</v>
      </c>
      <c r="B4620" t="s">
        <v>8990</v>
      </c>
      <c r="C4620" t="s">
        <v>8991</v>
      </c>
      <c r="D4620">
        <v>1</v>
      </c>
      <c r="E4620">
        <v>0</v>
      </c>
    </row>
    <row r="4621" spans="1:5">
      <c r="A4621">
        <v>4620</v>
      </c>
      <c r="B4621" t="s">
        <v>8992</v>
      </c>
      <c r="C4621" t="s">
        <v>8993</v>
      </c>
      <c r="D4621">
        <v>1</v>
      </c>
      <c r="E4621">
        <v>0</v>
      </c>
    </row>
    <row r="4622" spans="1:5">
      <c r="A4622">
        <v>4621</v>
      </c>
      <c r="B4622" t="s">
        <v>8994</v>
      </c>
      <c r="C4622" t="s">
        <v>8995</v>
      </c>
      <c r="D4622">
        <v>1</v>
      </c>
      <c r="E4622">
        <v>0</v>
      </c>
    </row>
    <row r="4623" spans="1:5">
      <c r="A4623">
        <v>4622</v>
      </c>
      <c r="B4623" t="s">
        <v>8996</v>
      </c>
      <c r="C4623" t="s">
        <v>8997</v>
      </c>
      <c r="D4623">
        <v>1</v>
      </c>
      <c r="E4623">
        <v>0</v>
      </c>
    </row>
    <row r="4624" spans="1:5">
      <c r="A4624">
        <v>4623</v>
      </c>
      <c r="B4624" t="s">
        <v>8998</v>
      </c>
      <c r="C4624" t="s">
        <v>8999</v>
      </c>
      <c r="D4624">
        <v>1</v>
      </c>
      <c r="E4624">
        <v>0</v>
      </c>
    </row>
    <row r="4625" spans="1:5">
      <c r="A4625">
        <v>4624</v>
      </c>
      <c r="B4625" t="s">
        <v>9000</v>
      </c>
      <c r="C4625" t="s">
        <v>9001</v>
      </c>
      <c r="D4625">
        <v>1</v>
      </c>
      <c r="E4625">
        <v>0</v>
      </c>
    </row>
    <row r="4626" spans="1:5">
      <c r="A4626">
        <v>4625</v>
      </c>
      <c r="B4626" t="s">
        <v>9002</v>
      </c>
      <c r="C4626" t="s">
        <v>9003</v>
      </c>
      <c r="D4626">
        <v>1</v>
      </c>
      <c r="E4626">
        <v>0</v>
      </c>
    </row>
    <row r="4627" spans="1:5">
      <c r="A4627">
        <v>4626</v>
      </c>
      <c r="B4627" t="s">
        <v>9004</v>
      </c>
      <c r="C4627" t="s">
        <v>9005</v>
      </c>
      <c r="D4627">
        <v>1</v>
      </c>
      <c r="E4627">
        <v>0</v>
      </c>
    </row>
    <row r="4628" spans="1:5">
      <c r="A4628">
        <v>4627</v>
      </c>
      <c r="B4628" t="s">
        <v>9006</v>
      </c>
      <c r="C4628" t="s">
        <v>9007</v>
      </c>
      <c r="D4628">
        <v>1</v>
      </c>
      <c r="E4628">
        <v>0</v>
      </c>
    </row>
    <row r="4629" spans="1:5">
      <c r="A4629">
        <v>4628</v>
      </c>
      <c r="B4629" t="s">
        <v>9008</v>
      </c>
      <c r="C4629" t="s">
        <v>9009</v>
      </c>
      <c r="D4629">
        <v>1</v>
      </c>
      <c r="E4629">
        <v>0</v>
      </c>
    </row>
    <row r="4630" spans="1:5">
      <c r="A4630">
        <v>4629</v>
      </c>
      <c r="B4630" t="s">
        <v>9010</v>
      </c>
      <c r="C4630" t="s">
        <v>9011</v>
      </c>
      <c r="D4630">
        <v>1</v>
      </c>
      <c r="E4630">
        <v>0</v>
      </c>
    </row>
    <row r="4631" spans="1:5">
      <c r="A4631">
        <v>4630</v>
      </c>
      <c r="B4631" t="s">
        <v>9012</v>
      </c>
      <c r="C4631" t="s">
        <v>9013</v>
      </c>
      <c r="D4631">
        <v>1</v>
      </c>
      <c r="E4631">
        <v>0</v>
      </c>
    </row>
    <row r="4632" spans="1:5">
      <c r="A4632">
        <v>4631</v>
      </c>
      <c r="B4632" t="s">
        <v>9014</v>
      </c>
      <c r="C4632" t="s">
        <v>9015</v>
      </c>
      <c r="D4632">
        <v>1</v>
      </c>
      <c r="E4632">
        <v>0</v>
      </c>
    </row>
    <row r="4633" spans="1:5">
      <c r="A4633">
        <v>4632</v>
      </c>
      <c r="B4633" t="s">
        <v>9016</v>
      </c>
      <c r="C4633" t="s">
        <v>9017</v>
      </c>
      <c r="D4633">
        <v>1</v>
      </c>
      <c r="E4633">
        <v>0</v>
      </c>
    </row>
    <row r="4634" spans="1:5">
      <c r="A4634">
        <v>4633</v>
      </c>
      <c r="B4634" t="s">
        <v>9018</v>
      </c>
      <c r="C4634" t="s">
        <v>9019</v>
      </c>
      <c r="D4634">
        <v>1</v>
      </c>
      <c r="E4634">
        <v>0</v>
      </c>
    </row>
    <row r="4635" spans="1:5">
      <c r="A4635">
        <v>4634</v>
      </c>
      <c r="B4635" t="s">
        <v>9020</v>
      </c>
      <c r="C4635" t="s">
        <v>9021</v>
      </c>
      <c r="D4635">
        <v>1</v>
      </c>
      <c r="E4635">
        <v>0</v>
      </c>
    </row>
    <row r="4636" spans="1:5">
      <c r="A4636">
        <v>4635</v>
      </c>
      <c r="B4636" t="s">
        <v>9022</v>
      </c>
      <c r="C4636" t="s">
        <v>9023</v>
      </c>
      <c r="D4636">
        <v>1</v>
      </c>
      <c r="E4636">
        <v>0</v>
      </c>
    </row>
    <row r="4637" spans="1:5">
      <c r="A4637">
        <v>4636</v>
      </c>
      <c r="B4637" t="s">
        <v>9024</v>
      </c>
      <c r="C4637" t="s">
        <v>9025</v>
      </c>
      <c r="D4637">
        <v>1</v>
      </c>
      <c r="E4637">
        <v>0</v>
      </c>
    </row>
    <row r="4638" spans="1:5">
      <c r="A4638">
        <v>4637</v>
      </c>
      <c r="B4638" t="s">
        <v>9026</v>
      </c>
      <c r="C4638" t="s">
        <v>9027</v>
      </c>
      <c r="D4638">
        <v>1</v>
      </c>
      <c r="E4638">
        <v>0</v>
      </c>
    </row>
    <row r="4639" spans="1:5">
      <c r="A4639">
        <v>4638</v>
      </c>
      <c r="B4639" t="s">
        <v>9028</v>
      </c>
      <c r="C4639" t="s">
        <v>9029</v>
      </c>
      <c r="D4639">
        <v>1</v>
      </c>
      <c r="E4639">
        <v>0</v>
      </c>
    </row>
    <row r="4640" spans="1:5">
      <c r="A4640">
        <v>4639</v>
      </c>
      <c r="B4640" t="s">
        <v>9030</v>
      </c>
      <c r="C4640" t="s">
        <v>9031</v>
      </c>
      <c r="D4640">
        <v>1</v>
      </c>
      <c r="E4640">
        <v>0</v>
      </c>
    </row>
    <row r="4641" spans="1:5">
      <c r="A4641">
        <v>4640</v>
      </c>
      <c r="B4641" t="s">
        <v>9032</v>
      </c>
      <c r="C4641" t="s">
        <v>9033</v>
      </c>
      <c r="D4641">
        <v>1</v>
      </c>
      <c r="E4641">
        <v>0</v>
      </c>
    </row>
    <row r="4642" spans="1:5">
      <c r="A4642">
        <v>4641</v>
      </c>
      <c r="B4642" t="s">
        <v>9034</v>
      </c>
      <c r="C4642" t="s">
        <v>9035</v>
      </c>
      <c r="D4642">
        <v>1</v>
      </c>
      <c r="E4642">
        <v>0</v>
      </c>
    </row>
    <row r="4643" spans="1:5">
      <c r="A4643">
        <v>4642</v>
      </c>
      <c r="B4643" t="s">
        <v>9036</v>
      </c>
      <c r="C4643" t="s">
        <v>9037</v>
      </c>
      <c r="D4643">
        <v>1</v>
      </c>
      <c r="E4643">
        <v>0</v>
      </c>
    </row>
    <row r="4644" spans="1:5">
      <c r="A4644">
        <v>4643</v>
      </c>
      <c r="B4644" t="s">
        <v>9038</v>
      </c>
      <c r="C4644" t="s">
        <v>9039</v>
      </c>
      <c r="D4644">
        <v>1</v>
      </c>
      <c r="E4644">
        <v>0</v>
      </c>
    </row>
    <row r="4645" spans="1:5">
      <c r="A4645">
        <v>4644</v>
      </c>
      <c r="B4645" t="s">
        <v>9040</v>
      </c>
      <c r="C4645" t="s">
        <v>9041</v>
      </c>
      <c r="D4645">
        <v>1</v>
      </c>
      <c r="E4645">
        <v>0</v>
      </c>
    </row>
    <row r="4646" spans="1:5">
      <c r="A4646">
        <v>4645</v>
      </c>
      <c r="B4646" t="s">
        <v>9042</v>
      </c>
      <c r="C4646" t="s">
        <v>9043</v>
      </c>
      <c r="D4646">
        <v>60</v>
      </c>
      <c r="E4646">
        <v>0</v>
      </c>
    </row>
    <row r="4647" spans="1:5">
      <c r="A4647">
        <v>4646</v>
      </c>
      <c r="B4647" t="s">
        <v>9044</v>
      </c>
      <c r="C4647" t="s">
        <v>9045</v>
      </c>
      <c r="D4647">
        <v>1</v>
      </c>
      <c r="E4647">
        <v>0</v>
      </c>
    </row>
    <row r="4648" spans="1:5">
      <c r="A4648">
        <v>4647</v>
      </c>
      <c r="B4648" t="s">
        <v>9046</v>
      </c>
      <c r="C4648" t="s">
        <v>9047</v>
      </c>
      <c r="D4648">
        <v>1</v>
      </c>
      <c r="E4648">
        <v>0</v>
      </c>
    </row>
    <row r="4649" spans="1:5">
      <c r="A4649">
        <v>4648</v>
      </c>
      <c r="B4649" t="s">
        <v>9048</v>
      </c>
      <c r="C4649" t="s">
        <v>9049</v>
      </c>
      <c r="D4649">
        <v>1</v>
      </c>
      <c r="E4649">
        <v>0</v>
      </c>
    </row>
    <row r="4650" spans="1:5">
      <c r="A4650">
        <v>4649</v>
      </c>
      <c r="B4650" t="s">
        <v>9050</v>
      </c>
      <c r="C4650" t="s">
        <v>9051</v>
      </c>
      <c r="D4650">
        <v>1</v>
      </c>
      <c r="E4650">
        <v>0</v>
      </c>
    </row>
    <row r="4651" spans="1:5">
      <c r="A4651">
        <v>4650</v>
      </c>
      <c r="B4651" t="s">
        <v>9052</v>
      </c>
      <c r="C4651" t="s">
        <v>9053</v>
      </c>
      <c r="D4651">
        <v>1</v>
      </c>
      <c r="E4651">
        <v>0</v>
      </c>
    </row>
    <row r="4652" spans="1:5">
      <c r="A4652">
        <v>4651</v>
      </c>
      <c r="B4652" t="s">
        <v>9054</v>
      </c>
      <c r="C4652" t="s">
        <v>9055</v>
      </c>
      <c r="D4652">
        <v>1</v>
      </c>
      <c r="E4652">
        <v>0</v>
      </c>
    </row>
    <row r="4653" spans="1:5">
      <c r="A4653">
        <v>4652</v>
      </c>
      <c r="B4653" t="s">
        <v>9056</v>
      </c>
      <c r="C4653" t="s">
        <v>9057</v>
      </c>
      <c r="D4653">
        <v>1</v>
      </c>
      <c r="E4653">
        <v>0</v>
      </c>
    </row>
    <row r="4654" spans="1:5">
      <c r="A4654">
        <v>4653</v>
      </c>
      <c r="B4654" t="s">
        <v>9058</v>
      </c>
      <c r="C4654" t="s">
        <v>9059</v>
      </c>
      <c r="D4654">
        <v>1</v>
      </c>
      <c r="E4654">
        <v>0</v>
      </c>
    </row>
    <row r="4655" spans="1:5">
      <c r="A4655">
        <v>4654</v>
      </c>
      <c r="B4655" t="s">
        <v>9060</v>
      </c>
      <c r="C4655" t="s">
        <v>9061</v>
      </c>
      <c r="D4655">
        <v>1</v>
      </c>
      <c r="E4655">
        <v>0</v>
      </c>
    </row>
    <row r="4656" spans="1:5">
      <c r="A4656">
        <v>4655</v>
      </c>
      <c r="B4656" t="s">
        <v>9062</v>
      </c>
      <c r="C4656" t="s">
        <v>9063</v>
      </c>
      <c r="D4656">
        <v>1</v>
      </c>
      <c r="E4656">
        <v>0</v>
      </c>
    </row>
    <row r="4657" spans="1:5">
      <c r="A4657">
        <v>4656</v>
      </c>
      <c r="B4657" t="s">
        <v>9064</v>
      </c>
      <c r="C4657" t="s">
        <v>9065</v>
      </c>
      <c r="D4657">
        <v>1</v>
      </c>
      <c r="E4657">
        <v>0</v>
      </c>
    </row>
    <row r="4658" spans="1:5">
      <c r="A4658">
        <v>4657</v>
      </c>
      <c r="B4658" t="s">
        <v>9066</v>
      </c>
      <c r="C4658" t="s">
        <v>9067</v>
      </c>
      <c r="D4658">
        <v>1</v>
      </c>
      <c r="E4658">
        <v>0</v>
      </c>
    </row>
    <row r="4659" spans="1:5">
      <c r="A4659">
        <v>4658</v>
      </c>
      <c r="B4659" t="s">
        <v>9068</v>
      </c>
      <c r="C4659" t="s">
        <v>9069</v>
      </c>
      <c r="D4659">
        <v>1</v>
      </c>
      <c r="E4659">
        <v>0</v>
      </c>
    </row>
    <row r="4660" spans="1:5">
      <c r="A4660">
        <v>4659</v>
      </c>
      <c r="B4660" t="s">
        <v>9070</v>
      </c>
      <c r="C4660" t="s">
        <v>9071</v>
      </c>
      <c r="D4660">
        <v>1</v>
      </c>
      <c r="E4660">
        <v>0</v>
      </c>
    </row>
    <row r="4661" spans="1:5">
      <c r="A4661">
        <v>4660</v>
      </c>
      <c r="B4661" t="s">
        <v>9072</v>
      </c>
      <c r="C4661" t="s">
        <v>9073</v>
      </c>
      <c r="D4661">
        <v>1</v>
      </c>
      <c r="E4661">
        <v>0</v>
      </c>
    </row>
    <row r="4662" spans="1:5">
      <c r="A4662">
        <v>4661</v>
      </c>
      <c r="B4662" t="s">
        <v>9074</v>
      </c>
      <c r="C4662" t="s">
        <v>9075</v>
      </c>
      <c r="D4662">
        <v>1</v>
      </c>
      <c r="E4662">
        <v>0</v>
      </c>
    </row>
    <row r="4663" spans="1:5">
      <c r="A4663">
        <v>4662</v>
      </c>
      <c r="B4663" t="s">
        <v>9076</v>
      </c>
      <c r="C4663" t="s">
        <v>9077</v>
      </c>
      <c r="D4663">
        <v>1</v>
      </c>
      <c r="E4663">
        <v>0</v>
      </c>
    </row>
    <row r="4664" spans="1:5">
      <c r="A4664">
        <v>4663</v>
      </c>
      <c r="B4664" t="s">
        <v>9078</v>
      </c>
      <c r="C4664" t="s">
        <v>9079</v>
      </c>
      <c r="D4664">
        <v>1</v>
      </c>
      <c r="E4664">
        <v>0</v>
      </c>
    </row>
    <row r="4665" spans="1:5">
      <c r="A4665">
        <v>4664</v>
      </c>
      <c r="B4665" t="s">
        <v>9080</v>
      </c>
      <c r="C4665" t="s">
        <v>9081</v>
      </c>
      <c r="D4665">
        <v>1</v>
      </c>
      <c r="E4665">
        <v>0</v>
      </c>
    </row>
    <row r="4666" spans="1:5">
      <c r="A4666">
        <v>4665</v>
      </c>
      <c r="B4666" t="s">
        <v>9082</v>
      </c>
      <c r="C4666" t="s">
        <v>9083</v>
      </c>
      <c r="D4666">
        <v>1</v>
      </c>
      <c r="E4666">
        <v>0</v>
      </c>
    </row>
    <row r="4667" spans="1:5">
      <c r="A4667">
        <v>4666</v>
      </c>
      <c r="B4667" t="s">
        <v>9084</v>
      </c>
      <c r="C4667" t="s">
        <v>9085</v>
      </c>
      <c r="D4667">
        <v>1</v>
      </c>
      <c r="E4667">
        <v>0</v>
      </c>
    </row>
    <row r="4668" spans="1:5">
      <c r="A4668">
        <v>4667</v>
      </c>
      <c r="B4668" t="s">
        <v>9086</v>
      </c>
      <c r="C4668" t="s">
        <v>9087</v>
      </c>
      <c r="D4668">
        <v>1</v>
      </c>
      <c r="E4668">
        <v>0</v>
      </c>
    </row>
    <row r="4669" spans="1:5">
      <c r="A4669">
        <v>4668</v>
      </c>
      <c r="B4669" t="s">
        <v>9088</v>
      </c>
      <c r="C4669" t="s">
        <v>9089</v>
      </c>
      <c r="D4669">
        <v>1</v>
      </c>
      <c r="E4669">
        <v>0</v>
      </c>
    </row>
    <row r="4670" spans="1:5">
      <c r="A4670">
        <v>4669</v>
      </c>
      <c r="B4670" t="s">
        <v>9090</v>
      </c>
      <c r="C4670" t="s">
        <v>9091</v>
      </c>
      <c r="D4670">
        <v>1</v>
      </c>
      <c r="E4670">
        <v>0</v>
      </c>
    </row>
    <row r="4671" spans="1:5">
      <c r="A4671">
        <v>4670</v>
      </c>
      <c r="B4671" t="s">
        <v>9092</v>
      </c>
      <c r="C4671" t="s">
        <v>9093</v>
      </c>
      <c r="D4671">
        <v>1</v>
      </c>
      <c r="E4671">
        <v>0</v>
      </c>
    </row>
    <row r="4672" spans="1:5">
      <c r="A4672">
        <v>4671</v>
      </c>
      <c r="B4672" t="s">
        <v>9094</v>
      </c>
      <c r="C4672" t="s">
        <v>9095</v>
      </c>
      <c r="D4672">
        <v>1</v>
      </c>
      <c r="E4672">
        <v>0</v>
      </c>
    </row>
    <row r="4673" spans="1:5">
      <c r="A4673">
        <v>4672</v>
      </c>
      <c r="B4673" t="s">
        <v>9096</v>
      </c>
      <c r="C4673" t="s">
        <v>9097</v>
      </c>
      <c r="D4673">
        <v>1</v>
      </c>
      <c r="E4673">
        <v>0</v>
      </c>
    </row>
    <row r="4674" spans="1:5">
      <c r="A4674">
        <v>4673</v>
      </c>
      <c r="B4674" t="s">
        <v>9098</v>
      </c>
      <c r="C4674" t="s">
        <v>9099</v>
      </c>
      <c r="D4674">
        <v>1</v>
      </c>
      <c r="E4674">
        <v>0</v>
      </c>
    </row>
    <row r="4675" spans="1:5">
      <c r="A4675">
        <v>4674</v>
      </c>
      <c r="B4675" t="s">
        <v>9100</v>
      </c>
      <c r="C4675" t="s">
        <v>9101</v>
      </c>
      <c r="D4675">
        <v>1</v>
      </c>
      <c r="E4675">
        <v>0</v>
      </c>
    </row>
    <row r="4676" spans="1:5">
      <c r="A4676">
        <v>4675</v>
      </c>
      <c r="B4676" t="s">
        <v>9102</v>
      </c>
      <c r="C4676" t="s">
        <v>9103</v>
      </c>
      <c r="D4676">
        <v>1</v>
      </c>
      <c r="E4676">
        <v>0</v>
      </c>
    </row>
    <row r="4677" spans="1:5">
      <c r="A4677">
        <v>4676</v>
      </c>
      <c r="B4677" t="s">
        <v>9104</v>
      </c>
      <c r="C4677" t="s">
        <v>9105</v>
      </c>
      <c r="D4677">
        <v>1</v>
      </c>
      <c r="E4677">
        <v>0</v>
      </c>
    </row>
    <row r="4678" spans="1:5">
      <c r="A4678">
        <v>4677</v>
      </c>
      <c r="B4678" t="s">
        <v>9106</v>
      </c>
      <c r="C4678" t="s">
        <v>9107</v>
      </c>
      <c r="D4678">
        <v>1</v>
      </c>
      <c r="E4678">
        <v>0</v>
      </c>
    </row>
    <row r="4679" spans="1:5">
      <c r="A4679">
        <v>4678</v>
      </c>
      <c r="B4679" t="s">
        <v>9108</v>
      </c>
      <c r="C4679" t="s">
        <v>9109</v>
      </c>
      <c r="D4679">
        <v>1</v>
      </c>
      <c r="E4679">
        <v>0</v>
      </c>
    </row>
    <row r="4680" spans="1:5">
      <c r="A4680">
        <v>4679</v>
      </c>
      <c r="B4680" t="s">
        <v>9110</v>
      </c>
      <c r="C4680" t="s">
        <v>9111</v>
      </c>
      <c r="D4680">
        <v>1</v>
      </c>
      <c r="E4680">
        <v>0</v>
      </c>
    </row>
    <row r="4681" spans="1:5">
      <c r="A4681">
        <v>4680</v>
      </c>
      <c r="B4681" t="s">
        <v>9112</v>
      </c>
      <c r="C4681" t="s">
        <v>9113</v>
      </c>
      <c r="D4681">
        <v>60</v>
      </c>
      <c r="E4681">
        <v>0</v>
      </c>
    </row>
    <row r="4682" spans="1:5">
      <c r="A4682">
        <v>4681</v>
      </c>
      <c r="B4682" t="s">
        <v>9114</v>
      </c>
      <c r="C4682" t="s">
        <v>9115</v>
      </c>
      <c r="D4682">
        <v>1</v>
      </c>
      <c r="E4682">
        <v>0</v>
      </c>
    </row>
    <row r="4683" spans="1:5">
      <c r="A4683">
        <v>4682</v>
      </c>
      <c r="B4683" t="s">
        <v>9116</v>
      </c>
      <c r="C4683" t="s">
        <v>9117</v>
      </c>
      <c r="D4683">
        <v>1</v>
      </c>
      <c r="E4683">
        <v>0</v>
      </c>
    </row>
    <row r="4684" spans="1:5">
      <c r="A4684">
        <v>4683</v>
      </c>
      <c r="B4684" t="s">
        <v>9118</v>
      </c>
      <c r="C4684" t="s">
        <v>9119</v>
      </c>
      <c r="D4684">
        <v>1</v>
      </c>
      <c r="E4684">
        <v>0</v>
      </c>
    </row>
    <row r="4685" spans="1:5">
      <c r="A4685">
        <v>4684</v>
      </c>
      <c r="B4685" t="s">
        <v>9120</v>
      </c>
      <c r="C4685" t="s">
        <v>9121</v>
      </c>
      <c r="D4685">
        <v>1</v>
      </c>
      <c r="E4685">
        <v>0</v>
      </c>
    </row>
    <row r="4686" spans="1:5">
      <c r="A4686">
        <v>4685</v>
      </c>
      <c r="B4686" t="s">
        <v>9122</v>
      </c>
      <c r="C4686" t="s">
        <v>9123</v>
      </c>
      <c r="D4686">
        <v>1</v>
      </c>
      <c r="E4686">
        <v>0</v>
      </c>
    </row>
    <row r="4687" spans="1:5">
      <c r="A4687">
        <v>4686</v>
      </c>
      <c r="B4687" t="s">
        <v>9124</v>
      </c>
      <c r="C4687" t="s">
        <v>9125</v>
      </c>
      <c r="D4687">
        <v>1</v>
      </c>
      <c r="E4687">
        <v>0</v>
      </c>
    </row>
    <row r="4688" spans="1:5">
      <c r="A4688">
        <v>4687</v>
      </c>
      <c r="B4688" t="s">
        <v>9126</v>
      </c>
      <c r="C4688" t="s">
        <v>9127</v>
      </c>
      <c r="D4688">
        <v>1</v>
      </c>
      <c r="E4688">
        <v>0</v>
      </c>
    </row>
    <row r="4689" spans="1:5">
      <c r="A4689">
        <v>4688</v>
      </c>
      <c r="B4689" t="s">
        <v>9128</v>
      </c>
      <c r="C4689" t="s">
        <v>9129</v>
      </c>
      <c r="D4689">
        <v>1</v>
      </c>
      <c r="E4689">
        <v>0</v>
      </c>
    </row>
    <row r="4690" spans="1:5">
      <c r="A4690">
        <v>4689</v>
      </c>
      <c r="B4690" t="s">
        <v>9130</v>
      </c>
      <c r="C4690" t="s">
        <v>9131</v>
      </c>
      <c r="D4690">
        <v>1</v>
      </c>
      <c r="E4690">
        <v>0</v>
      </c>
    </row>
    <row r="4691" spans="1:5">
      <c r="A4691">
        <v>4690</v>
      </c>
      <c r="B4691" t="s">
        <v>9132</v>
      </c>
      <c r="C4691" t="s">
        <v>9133</v>
      </c>
      <c r="D4691">
        <v>60</v>
      </c>
      <c r="E4691">
        <v>0</v>
      </c>
    </row>
    <row r="4692" spans="1:5">
      <c r="A4692">
        <v>4691</v>
      </c>
      <c r="B4692" t="s">
        <v>9134</v>
      </c>
      <c r="C4692" t="s">
        <v>9135</v>
      </c>
      <c r="D4692">
        <v>1</v>
      </c>
      <c r="E4692">
        <v>0</v>
      </c>
    </row>
    <row r="4693" spans="1:5">
      <c r="A4693">
        <v>4692</v>
      </c>
      <c r="B4693" t="s">
        <v>9136</v>
      </c>
      <c r="C4693" t="s">
        <v>9137</v>
      </c>
      <c r="D4693">
        <v>1</v>
      </c>
      <c r="E4693">
        <v>0</v>
      </c>
    </row>
    <row r="4694" spans="1:5">
      <c r="A4694">
        <v>4693</v>
      </c>
      <c r="B4694" t="s">
        <v>9138</v>
      </c>
      <c r="C4694" t="s">
        <v>9139</v>
      </c>
      <c r="D4694">
        <v>1</v>
      </c>
      <c r="E4694">
        <v>0</v>
      </c>
    </row>
    <row r="4695" spans="1:5">
      <c r="A4695">
        <v>4694</v>
      </c>
      <c r="B4695" t="s">
        <v>9140</v>
      </c>
      <c r="C4695" t="s">
        <v>9141</v>
      </c>
      <c r="D4695">
        <v>1</v>
      </c>
      <c r="E4695">
        <v>0</v>
      </c>
    </row>
    <row r="4696" spans="1:5">
      <c r="A4696">
        <v>4695</v>
      </c>
      <c r="B4696" t="s">
        <v>9142</v>
      </c>
      <c r="C4696" t="s">
        <v>9143</v>
      </c>
      <c r="D4696">
        <v>1</v>
      </c>
      <c r="E4696">
        <v>0</v>
      </c>
    </row>
    <row r="4697" spans="1:5">
      <c r="A4697">
        <v>4696</v>
      </c>
      <c r="B4697" t="s">
        <v>9144</v>
      </c>
      <c r="C4697" t="s">
        <v>9145</v>
      </c>
      <c r="D4697">
        <v>1</v>
      </c>
      <c r="E4697">
        <v>0</v>
      </c>
    </row>
    <row r="4698" spans="1:5">
      <c r="A4698">
        <v>4697</v>
      </c>
      <c r="B4698" t="s">
        <v>9146</v>
      </c>
      <c r="C4698" t="s">
        <v>9147</v>
      </c>
      <c r="D4698">
        <v>1</v>
      </c>
      <c r="E4698">
        <v>0</v>
      </c>
    </row>
    <row r="4699" spans="1:5">
      <c r="A4699">
        <v>4698</v>
      </c>
      <c r="B4699" t="s">
        <v>9148</v>
      </c>
      <c r="C4699" t="s">
        <v>9149</v>
      </c>
      <c r="D4699">
        <v>1</v>
      </c>
      <c r="E4699">
        <v>0</v>
      </c>
    </row>
    <row r="4700" spans="1:5">
      <c r="A4700">
        <v>4699</v>
      </c>
      <c r="B4700" t="s">
        <v>9150</v>
      </c>
      <c r="C4700" t="s">
        <v>9151</v>
      </c>
      <c r="D4700">
        <v>60</v>
      </c>
      <c r="E4700">
        <v>0</v>
      </c>
    </row>
    <row r="4701" spans="1:5">
      <c r="A4701">
        <v>4700</v>
      </c>
      <c r="B4701" t="s">
        <v>9152</v>
      </c>
      <c r="C4701" t="s">
        <v>9153</v>
      </c>
      <c r="D4701">
        <v>1</v>
      </c>
      <c r="E4701">
        <v>0</v>
      </c>
    </row>
    <row r="4702" spans="1:5">
      <c r="A4702">
        <v>4701</v>
      </c>
      <c r="B4702" t="s">
        <v>9154</v>
      </c>
      <c r="C4702" t="s">
        <v>9155</v>
      </c>
      <c r="D4702">
        <v>1</v>
      </c>
      <c r="E4702">
        <v>0</v>
      </c>
    </row>
    <row r="4703" spans="1:5">
      <c r="A4703">
        <v>4702</v>
      </c>
      <c r="B4703" t="s">
        <v>9156</v>
      </c>
      <c r="C4703" t="s">
        <v>9157</v>
      </c>
      <c r="D4703">
        <v>1</v>
      </c>
      <c r="E4703">
        <v>0</v>
      </c>
    </row>
    <row r="4704" spans="1:5">
      <c r="A4704">
        <v>4703</v>
      </c>
      <c r="B4704" t="s">
        <v>9158</v>
      </c>
      <c r="C4704" t="s">
        <v>9159</v>
      </c>
      <c r="D4704">
        <v>1</v>
      </c>
      <c r="E4704">
        <v>0</v>
      </c>
    </row>
    <row r="4705" spans="1:5">
      <c r="A4705">
        <v>4704</v>
      </c>
      <c r="B4705" t="s">
        <v>9160</v>
      </c>
      <c r="C4705" t="s">
        <v>9161</v>
      </c>
      <c r="D4705">
        <v>1</v>
      </c>
      <c r="E4705">
        <v>0</v>
      </c>
    </row>
    <row r="4706" spans="1:5">
      <c r="A4706">
        <v>4705</v>
      </c>
      <c r="B4706" t="s">
        <v>9162</v>
      </c>
      <c r="C4706">
        <v>0</v>
      </c>
      <c r="D4706">
        <v>60</v>
      </c>
      <c r="E4706">
        <v>0</v>
      </c>
    </row>
    <row r="4707" spans="1:5">
      <c r="A4707">
        <v>4706</v>
      </c>
      <c r="B4707" t="s">
        <v>9163</v>
      </c>
      <c r="C4707" t="s">
        <v>9164</v>
      </c>
      <c r="D4707">
        <v>1</v>
      </c>
      <c r="E4707">
        <v>0</v>
      </c>
    </row>
    <row r="4708" spans="1:5">
      <c r="A4708">
        <v>4707</v>
      </c>
      <c r="B4708" t="s">
        <v>9165</v>
      </c>
      <c r="C4708" t="s">
        <v>9166</v>
      </c>
      <c r="D4708">
        <v>1</v>
      </c>
      <c r="E4708">
        <v>0</v>
      </c>
    </row>
    <row r="4709" spans="1:5">
      <c r="A4709">
        <v>4708</v>
      </c>
      <c r="B4709" t="s">
        <v>9167</v>
      </c>
      <c r="C4709" t="s">
        <v>9168</v>
      </c>
      <c r="D4709">
        <v>1</v>
      </c>
      <c r="E4709">
        <v>0</v>
      </c>
    </row>
    <row r="4710" spans="1:5">
      <c r="A4710">
        <v>4709</v>
      </c>
      <c r="B4710" t="s">
        <v>9169</v>
      </c>
      <c r="C4710" t="s">
        <v>9170</v>
      </c>
      <c r="D4710">
        <v>1</v>
      </c>
      <c r="E4710">
        <v>0</v>
      </c>
    </row>
    <row r="4711" spans="1:5">
      <c r="A4711">
        <v>4710</v>
      </c>
      <c r="B4711" t="s">
        <v>9171</v>
      </c>
      <c r="C4711" t="s">
        <v>9172</v>
      </c>
      <c r="D4711">
        <v>1</v>
      </c>
      <c r="E4711">
        <v>0</v>
      </c>
    </row>
    <row r="4712" spans="1:5">
      <c r="A4712">
        <v>4711</v>
      </c>
      <c r="B4712" t="s">
        <v>9173</v>
      </c>
      <c r="C4712" t="s">
        <v>9174</v>
      </c>
      <c r="D4712">
        <v>1</v>
      </c>
      <c r="E4712">
        <v>0</v>
      </c>
    </row>
    <row r="4713" spans="1:5">
      <c r="A4713">
        <v>4712</v>
      </c>
      <c r="B4713" t="s">
        <v>9175</v>
      </c>
      <c r="C4713" t="s">
        <v>9176</v>
      </c>
      <c r="D4713">
        <v>1</v>
      </c>
      <c r="E4713">
        <v>0</v>
      </c>
    </row>
    <row r="4714" spans="1:5">
      <c r="A4714">
        <v>4713</v>
      </c>
      <c r="B4714" t="s">
        <v>9177</v>
      </c>
      <c r="C4714" t="s">
        <v>9178</v>
      </c>
      <c r="D4714">
        <v>1</v>
      </c>
      <c r="E4714">
        <v>0</v>
      </c>
    </row>
    <row r="4715" spans="1:5">
      <c r="A4715">
        <v>4714</v>
      </c>
      <c r="B4715" t="s">
        <v>9179</v>
      </c>
      <c r="C4715" t="s">
        <v>9180</v>
      </c>
      <c r="D4715">
        <v>1</v>
      </c>
      <c r="E4715">
        <v>0</v>
      </c>
    </row>
    <row r="4716" spans="1:5">
      <c r="A4716">
        <v>4715</v>
      </c>
      <c r="B4716" t="s">
        <v>9181</v>
      </c>
      <c r="C4716" t="s">
        <v>9182</v>
      </c>
      <c r="D4716">
        <v>1</v>
      </c>
      <c r="E4716">
        <v>0</v>
      </c>
    </row>
    <row r="4717" spans="1:5">
      <c r="A4717">
        <v>4716</v>
      </c>
      <c r="B4717" t="s">
        <v>9183</v>
      </c>
      <c r="C4717" t="s">
        <v>9184</v>
      </c>
      <c r="D4717">
        <v>60</v>
      </c>
      <c r="E4717">
        <v>0</v>
      </c>
    </row>
    <row r="4718" spans="1:5">
      <c r="A4718">
        <v>4717</v>
      </c>
      <c r="B4718" t="s">
        <v>9185</v>
      </c>
      <c r="C4718" t="s">
        <v>9186</v>
      </c>
      <c r="D4718">
        <v>1</v>
      </c>
      <c r="E4718">
        <v>0</v>
      </c>
    </row>
    <row r="4719" spans="1:5">
      <c r="A4719">
        <v>4718</v>
      </c>
      <c r="B4719" t="s">
        <v>9187</v>
      </c>
      <c r="C4719" t="s">
        <v>9188</v>
      </c>
      <c r="D4719">
        <v>1</v>
      </c>
      <c r="E4719">
        <v>0</v>
      </c>
    </row>
    <row r="4720" spans="1:5">
      <c r="A4720">
        <v>4719</v>
      </c>
      <c r="B4720" t="s">
        <v>9189</v>
      </c>
      <c r="C4720" t="s">
        <v>9190</v>
      </c>
      <c r="D4720">
        <v>1</v>
      </c>
      <c r="E4720">
        <v>0</v>
      </c>
    </row>
    <row r="4721" spans="1:5">
      <c r="A4721">
        <v>4720</v>
      </c>
      <c r="B4721" t="s">
        <v>9191</v>
      </c>
      <c r="C4721" t="s">
        <v>9192</v>
      </c>
      <c r="D4721">
        <v>1</v>
      </c>
      <c r="E4721">
        <v>0</v>
      </c>
    </row>
    <row r="4722" spans="1:5">
      <c r="A4722">
        <v>4721</v>
      </c>
      <c r="B4722" t="s">
        <v>9193</v>
      </c>
      <c r="C4722" t="s">
        <v>9194</v>
      </c>
      <c r="D4722">
        <v>1</v>
      </c>
      <c r="E4722">
        <v>0</v>
      </c>
    </row>
    <row r="4723" spans="1:5">
      <c r="A4723">
        <v>4722</v>
      </c>
      <c r="B4723" t="s">
        <v>9195</v>
      </c>
      <c r="C4723" t="s">
        <v>9196</v>
      </c>
      <c r="D4723">
        <v>1</v>
      </c>
      <c r="E4723">
        <v>0</v>
      </c>
    </row>
    <row r="4724" spans="1:5">
      <c r="A4724">
        <v>4723</v>
      </c>
      <c r="B4724" t="s">
        <v>9197</v>
      </c>
      <c r="C4724" t="s">
        <v>9198</v>
      </c>
      <c r="D4724">
        <v>1</v>
      </c>
      <c r="E4724">
        <v>0</v>
      </c>
    </row>
    <row r="4725" spans="1:5">
      <c r="A4725">
        <v>4724</v>
      </c>
      <c r="B4725" t="s">
        <v>9199</v>
      </c>
      <c r="C4725" t="s">
        <v>9200</v>
      </c>
      <c r="D4725">
        <v>1</v>
      </c>
      <c r="E4725">
        <v>0</v>
      </c>
    </row>
    <row r="4726" spans="1:5">
      <c r="A4726">
        <v>4725</v>
      </c>
      <c r="B4726" t="s">
        <v>9201</v>
      </c>
      <c r="C4726" t="s">
        <v>9202</v>
      </c>
      <c r="D4726">
        <v>1</v>
      </c>
      <c r="E4726">
        <v>0</v>
      </c>
    </row>
    <row r="4727" spans="1:5">
      <c r="A4727">
        <v>4726</v>
      </c>
      <c r="B4727" t="s">
        <v>9203</v>
      </c>
      <c r="C4727" t="s">
        <v>9204</v>
      </c>
      <c r="D4727">
        <v>1</v>
      </c>
      <c r="E4727">
        <v>0</v>
      </c>
    </row>
    <row r="4728" spans="1:5">
      <c r="A4728">
        <v>4727</v>
      </c>
      <c r="B4728" t="s">
        <v>9205</v>
      </c>
      <c r="C4728" t="s">
        <v>9206</v>
      </c>
      <c r="D4728">
        <v>1</v>
      </c>
      <c r="E4728">
        <v>0</v>
      </c>
    </row>
    <row r="4729" spans="1:5">
      <c r="A4729">
        <v>4728</v>
      </c>
      <c r="B4729" t="s">
        <v>9207</v>
      </c>
      <c r="C4729" t="s">
        <v>9208</v>
      </c>
      <c r="D4729">
        <v>1</v>
      </c>
      <c r="E4729">
        <v>0</v>
      </c>
    </row>
    <row r="4730" spans="1:5">
      <c r="A4730">
        <v>4729</v>
      </c>
      <c r="B4730" t="s">
        <v>9209</v>
      </c>
      <c r="C4730" t="s">
        <v>9210</v>
      </c>
      <c r="D4730">
        <v>1</v>
      </c>
      <c r="E4730">
        <v>0</v>
      </c>
    </row>
    <row r="4731" spans="1:5">
      <c r="A4731">
        <v>4730</v>
      </c>
      <c r="B4731" t="s">
        <v>9211</v>
      </c>
      <c r="C4731" t="s">
        <v>9212</v>
      </c>
      <c r="D4731">
        <v>1</v>
      </c>
      <c r="E4731">
        <v>0</v>
      </c>
    </row>
    <row r="4732" spans="1:5">
      <c r="A4732">
        <v>4731</v>
      </c>
      <c r="B4732" t="s">
        <v>9213</v>
      </c>
      <c r="C4732" t="s">
        <v>9214</v>
      </c>
      <c r="D4732">
        <v>1</v>
      </c>
      <c r="E4732">
        <v>0</v>
      </c>
    </row>
    <row r="4733" spans="1:5">
      <c r="A4733">
        <v>4732</v>
      </c>
      <c r="B4733" t="s">
        <v>9215</v>
      </c>
      <c r="C4733" t="s">
        <v>9216</v>
      </c>
      <c r="D4733">
        <v>1</v>
      </c>
      <c r="E4733">
        <v>0</v>
      </c>
    </row>
    <row r="4734" spans="1:5">
      <c r="A4734">
        <v>4733</v>
      </c>
      <c r="B4734" t="s">
        <v>9217</v>
      </c>
      <c r="C4734" t="s">
        <v>9218</v>
      </c>
      <c r="D4734">
        <v>1</v>
      </c>
      <c r="E4734">
        <v>0</v>
      </c>
    </row>
    <row r="4735" spans="1:5">
      <c r="A4735">
        <v>4734</v>
      </c>
      <c r="B4735" t="s">
        <v>9219</v>
      </c>
      <c r="C4735" t="s">
        <v>9220</v>
      </c>
      <c r="D4735">
        <v>1</v>
      </c>
      <c r="E4735">
        <v>0</v>
      </c>
    </row>
    <row r="4736" spans="1:5">
      <c r="A4736">
        <v>4735</v>
      </c>
      <c r="B4736" t="s">
        <v>9221</v>
      </c>
      <c r="C4736" t="s">
        <v>9222</v>
      </c>
      <c r="D4736">
        <v>1</v>
      </c>
      <c r="E4736">
        <v>0</v>
      </c>
    </row>
    <row r="4737" spans="1:5">
      <c r="A4737">
        <v>4736</v>
      </c>
      <c r="B4737" t="s">
        <v>9223</v>
      </c>
      <c r="C4737" t="s">
        <v>9224</v>
      </c>
      <c r="D4737">
        <v>1</v>
      </c>
      <c r="E4737">
        <v>0</v>
      </c>
    </row>
    <row r="4738" spans="1:5">
      <c r="A4738">
        <v>4737</v>
      </c>
      <c r="B4738" t="s">
        <v>9225</v>
      </c>
      <c r="C4738" t="s">
        <v>9226</v>
      </c>
      <c r="D4738">
        <v>1</v>
      </c>
      <c r="E4738">
        <v>0</v>
      </c>
    </row>
    <row r="4739" spans="1:5">
      <c r="A4739">
        <v>4738</v>
      </c>
      <c r="B4739" t="s">
        <v>9227</v>
      </c>
      <c r="C4739" t="s">
        <v>9228</v>
      </c>
      <c r="D4739">
        <v>1</v>
      </c>
      <c r="E4739">
        <v>0</v>
      </c>
    </row>
    <row r="4740" spans="1:5">
      <c r="A4740">
        <v>4739</v>
      </c>
      <c r="B4740" t="s">
        <v>9229</v>
      </c>
      <c r="C4740" t="s">
        <v>9230</v>
      </c>
      <c r="D4740">
        <v>1</v>
      </c>
      <c r="E4740">
        <v>0</v>
      </c>
    </row>
    <row r="4741" spans="1:5">
      <c r="A4741">
        <v>4740</v>
      </c>
      <c r="B4741" t="s">
        <v>9231</v>
      </c>
      <c r="C4741" t="s">
        <v>9232</v>
      </c>
      <c r="D4741">
        <v>1</v>
      </c>
      <c r="E4741">
        <v>0</v>
      </c>
    </row>
    <row r="4742" spans="1:5">
      <c r="A4742">
        <v>4741</v>
      </c>
      <c r="B4742" t="s">
        <v>9233</v>
      </c>
      <c r="C4742" t="s">
        <v>9234</v>
      </c>
      <c r="D4742">
        <v>60</v>
      </c>
      <c r="E4742">
        <v>0</v>
      </c>
    </row>
    <row r="4743" spans="1:5">
      <c r="A4743">
        <v>4742</v>
      </c>
      <c r="B4743" t="s">
        <v>9235</v>
      </c>
      <c r="C4743" t="s">
        <v>9236</v>
      </c>
      <c r="D4743">
        <v>1</v>
      </c>
      <c r="E4743">
        <v>0</v>
      </c>
    </row>
    <row r="4744" spans="1:5">
      <c r="A4744">
        <v>4743</v>
      </c>
      <c r="B4744" t="s">
        <v>9237</v>
      </c>
      <c r="C4744" t="s">
        <v>9238</v>
      </c>
      <c r="D4744">
        <v>1</v>
      </c>
      <c r="E4744">
        <v>0</v>
      </c>
    </row>
    <row r="4745" spans="1:5">
      <c r="A4745">
        <v>4744</v>
      </c>
      <c r="B4745" t="s">
        <v>9239</v>
      </c>
      <c r="C4745" t="s">
        <v>9240</v>
      </c>
      <c r="D4745">
        <v>1</v>
      </c>
      <c r="E4745">
        <v>0</v>
      </c>
    </row>
    <row r="4746" spans="1:5">
      <c r="A4746">
        <v>4745</v>
      </c>
      <c r="B4746" t="s">
        <v>9241</v>
      </c>
      <c r="C4746" t="s">
        <v>9242</v>
      </c>
      <c r="D4746">
        <v>1</v>
      </c>
      <c r="E4746">
        <v>0</v>
      </c>
    </row>
    <row r="4747" spans="1:5">
      <c r="A4747">
        <v>4746</v>
      </c>
      <c r="B4747" t="s">
        <v>9243</v>
      </c>
      <c r="C4747" t="s">
        <v>9244</v>
      </c>
      <c r="D4747">
        <v>1</v>
      </c>
      <c r="E4747">
        <v>0</v>
      </c>
    </row>
    <row r="4748" spans="1:5">
      <c r="A4748">
        <v>4747</v>
      </c>
      <c r="B4748" t="s">
        <v>9245</v>
      </c>
      <c r="C4748" t="s">
        <v>9246</v>
      </c>
      <c r="D4748">
        <v>1</v>
      </c>
      <c r="E4748">
        <v>0</v>
      </c>
    </row>
    <row r="4749" spans="1:5">
      <c r="A4749">
        <v>4748</v>
      </c>
      <c r="B4749" t="s">
        <v>9247</v>
      </c>
      <c r="C4749" t="s">
        <v>9248</v>
      </c>
      <c r="D4749">
        <v>1</v>
      </c>
      <c r="E4749">
        <v>0</v>
      </c>
    </row>
    <row r="4750" spans="1:5">
      <c r="A4750">
        <v>4749</v>
      </c>
      <c r="B4750" t="s">
        <v>9249</v>
      </c>
      <c r="C4750" t="s">
        <v>9250</v>
      </c>
      <c r="D4750">
        <v>1</v>
      </c>
      <c r="E4750">
        <v>0</v>
      </c>
    </row>
    <row r="4751" spans="1:5">
      <c r="A4751">
        <v>4750</v>
      </c>
      <c r="B4751" t="s">
        <v>9251</v>
      </c>
      <c r="C4751" t="s">
        <v>9252</v>
      </c>
      <c r="D4751">
        <v>1</v>
      </c>
      <c r="E4751">
        <v>0</v>
      </c>
    </row>
    <row r="4752" spans="1:5">
      <c r="A4752">
        <v>4751</v>
      </c>
      <c r="B4752" t="s">
        <v>9253</v>
      </c>
      <c r="C4752" t="s">
        <v>9254</v>
      </c>
      <c r="D4752">
        <v>1</v>
      </c>
      <c r="E4752">
        <v>0</v>
      </c>
    </row>
    <row r="4753" spans="1:5">
      <c r="A4753">
        <v>4752</v>
      </c>
      <c r="B4753" t="s">
        <v>9255</v>
      </c>
      <c r="C4753" t="s">
        <v>9256</v>
      </c>
      <c r="D4753">
        <v>1</v>
      </c>
      <c r="E4753">
        <v>0</v>
      </c>
    </row>
    <row r="4754" spans="1:5">
      <c r="A4754">
        <v>4753</v>
      </c>
      <c r="B4754" t="s">
        <v>9257</v>
      </c>
      <c r="C4754" t="s">
        <v>9258</v>
      </c>
      <c r="D4754">
        <v>1</v>
      </c>
      <c r="E4754">
        <v>0</v>
      </c>
    </row>
    <row r="4755" spans="1:5">
      <c r="A4755">
        <v>4754</v>
      </c>
      <c r="B4755" t="s">
        <v>9259</v>
      </c>
      <c r="C4755" t="s">
        <v>9260</v>
      </c>
      <c r="D4755">
        <v>1</v>
      </c>
      <c r="E4755">
        <v>0</v>
      </c>
    </row>
    <row r="4756" spans="1:5">
      <c r="A4756">
        <v>4755</v>
      </c>
      <c r="B4756" t="s">
        <v>9261</v>
      </c>
      <c r="C4756" t="s">
        <v>9262</v>
      </c>
      <c r="D4756">
        <v>1</v>
      </c>
      <c r="E4756">
        <v>0</v>
      </c>
    </row>
    <row r="4757" spans="1:5">
      <c r="A4757">
        <v>4756</v>
      </c>
      <c r="B4757" t="s">
        <v>9263</v>
      </c>
      <c r="C4757" t="s">
        <v>9264</v>
      </c>
      <c r="D4757">
        <v>1</v>
      </c>
      <c r="E4757">
        <v>0</v>
      </c>
    </row>
    <row r="4758" spans="1:5">
      <c r="A4758">
        <v>4757</v>
      </c>
      <c r="B4758" t="s">
        <v>9265</v>
      </c>
      <c r="C4758" t="s">
        <v>9266</v>
      </c>
      <c r="D4758">
        <v>1</v>
      </c>
      <c r="E4758">
        <v>0</v>
      </c>
    </row>
    <row r="4759" spans="1:5">
      <c r="A4759">
        <v>4758</v>
      </c>
      <c r="B4759" t="s">
        <v>9267</v>
      </c>
      <c r="C4759" t="s">
        <v>9268</v>
      </c>
      <c r="D4759">
        <v>1</v>
      </c>
      <c r="E4759">
        <v>0</v>
      </c>
    </row>
    <row r="4760" spans="1:5">
      <c r="A4760">
        <v>4759</v>
      </c>
      <c r="B4760" t="s">
        <v>9269</v>
      </c>
      <c r="C4760" t="s">
        <v>9270</v>
      </c>
      <c r="D4760">
        <v>1</v>
      </c>
      <c r="E4760">
        <v>0</v>
      </c>
    </row>
    <row r="4761" spans="1:5">
      <c r="A4761">
        <v>4760</v>
      </c>
      <c r="B4761" t="s">
        <v>9271</v>
      </c>
      <c r="C4761" t="s">
        <v>9272</v>
      </c>
      <c r="D4761">
        <v>60</v>
      </c>
      <c r="E4761">
        <v>0</v>
      </c>
    </row>
    <row r="4762" spans="1:5">
      <c r="A4762">
        <v>4761</v>
      </c>
      <c r="B4762" t="s">
        <v>9273</v>
      </c>
      <c r="C4762" t="s">
        <v>9274</v>
      </c>
      <c r="D4762">
        <v>1</v>
      </c>
      <c r="E4762">
        <v>0</v>
      </c>
    </row>
    <row r="4763" spans="1:5">
      <c r="A4763">
        <v>4762</v>
      </c>
      <c r="B4763" t="s">
        <v>9275</v>
      </c>
      <c r="C4763" t="s">
        <v>9276</v>
      </c>
      <c r="D4763">
        <v>1</v>
      </c>
      <c r="E4763">
        <v>0</v>
      </c>
    </row>
    <row r="4764" spans="1:5">
      <c r="A4764">
        <v>4763</v>
      </c>
      <c r="B4764" t="s">
        <v>9277</v>
      </c>
      <c r="C4764" t="s">
        <v>9278</v>
      </c>
      <c r="D4764">
        <v>1</v>
      </c>
      <c r="E4764">
        <v>0</v>
      </c>
    </row>
    <row r="4765" spans="1:5">
      <c r="A4765">
        <v>4764</v>
      </c>
      <c r="B4765" t="s">
        <v>9279</v>
      </c>
      <c r="C4765" t="s">
        <v>9280</v>
      </c>
      <c r="D4765">
        <v>1</v>
      </c>
      <c r="E4765">
        <v>0</v>
      </c>
    </row>
    <row r="4766" spans="1:5">
      <c r="A4766">
        <v>4765</v>
      </c>
      <c r="B4766" t="s">
        <v>9281</v>
      </c>
      <c r="C4766" t="s">
        <v>9282</v>
      </c>
      <c r="D4766">
        <v>1</v>
      </c>
      <c r="E4766">
        <v>0</v>
      </c>
    </row>
    <row r="4767" spans="1:5">
      <c r="A4767">
        <v>4766</v>
      </c>
      <c r="B4767" t="s">
        <v>9283</v>
      </c>
      <c r="C4767" t="s">
        <v>9284</v>
      </c>
      <c r="D4767">
        <v>1</v>
      </c>
      <c r="E4767">
        <v>0</v>
      </c>
    </row>
    <row r="4768" spans="1:5">
      <c r="A4768">
        <v>4767</v>
      </c>
      <c r="B4768" t="s">
        <v>9285</v>
      </c>
      <c r="C4768" t="s">
        <v>9286</v>
      </c>
      <c r="D4768">
        <v>1</v>
      </c>
      <c r="E4768">
        <v>0</v>
      </c>
    </row>
    <row r="4769" spans="1:5">
      <c r="A4769">
        <v>4768</v>
      </c>
      <c r="B4769" t="s">
        <v>9287</v>
      </c>
      <c r="C4769" t="s">
        <v>9288</v>
      </c>
      <c r="D4769">
        <v>1</v>
      </c>
      <c r="E4769">
        <v>0</v>
      </c>
    </row>
    <row r="4770" spans="1:5">
      <c r="A4770">
        <v>4769</v>
      </c>
      <c r="B4770" t="s">
        <v>9289</v>
      </c>
      <c r="C4770" t="s">
        <v>9290</v>
      </c>
      <c r="D4770">
        <v>1</v>
      </c>
      <c r="E4770">
        <v>0</v>
      </c>
    </row>
    <row r="4771" spans="1:5">
      <c r="A4771">
        <v>4770</v>
      </c>
      <c r="B4771" t="s">
        <v>9291</v>
      </c>
      <c r="C4771" t="s">
        <v>9292</v>
      </c>
      <c r="D4771">
        <v>1</v>
      </c>
      <c r="E4771">
        <v>0</v>
      </c>
    </row>
    <row r="4772" spans="1:5">
      <c r="A4772">
        <v>4771</v>
      </c>
      <c r="B4772" t="s">
        <v>9293</v>
      </c>
      <c r="C4772" t="s">
        <v>9294</v>
      </c>
      <c r="D4772">
        <v>1</v>
      </c>
      <c r="E4772">
        <v>0</v>
      </c>
    </row>
    <row r="4773" spans="1:5">
      <c r="A4773">
        <v>4772</v>
      </c>
      <c r="B4773" t="s">
        <v>9295</v>
      </c>
      <c r="C4773" t="s">
        <v>9296</v>
      </c>
      <c r="D4773">
        <v>1</v>
      </c>
      <c r="E4773">
        <v>0</v>
      </c>
    </row>
    <row r="4774" spans="1:5">
      <c r="A4774">
        <v>4773</v>
      </c>
      <c r="B4774" t="s">
        <v>9297</v>
      </c>
      <c r="C4774" t="s">
        <v>9298</v>
      </c>
      <c r="D4774">
        <v>1</v>
      </c>
      <c r="E4774">
        <v>0</v>
      </c>
    </row>
    <row r="4775" spans="1:5">
      <c r="A4775">
        <v>4774</v>
      </c>
      <c r="B4775" t="s">
        <v>9299</v>
      </c>
      <c r="C4775" t="s">
        <v>9300</v>
      </c>
      <c r="D4775">
        <v>1</v>
      </c>
      <c r="E4775">
        <v>0</v>
      </c>
    </row>
    <row r="4776" spans="1:5">
      <c r="A4776">
        <v>4775</v>
      </c>
      <c r="B4776" t="s">
        <v>9301</v>
      </c>
      <c r="C4776" t="s">
        <v>9302</v>
      </c>
      <c r="D4776">
        <v>1</v>
      </c>
      <c r="E4776">
        <v>0</v>
      </c>
    </row>
    <row r="4777" spans="1:5">
      <c r="A4777">
        <v>4776</v>
      </c>
      <c r="B4777" t="s">
        <v>9303</v>
      </c>
      <c r="C4777" t="s">
        <v>9304</v>
      </c>
      <c r="D4777">
        <v>1</v>
      </c>
      <c r="E4777">
        <v>0</v>
      </c>
    </row>
    <row r="4778" spans="1:5">
      <c r="A4778">
        <v>4777</v>
      </c>
      <c r="B4778" t="s">
        <v>9305</v>
      </c>
      <c r="C4778" t="s">
        <v>9306</v>
      </c>
      <c r="D4778">
        <v>1</v>
      </c>
      <c r="E4778">
        <v>0</v>
      </c>
    </row>
    <row r="4779" spans="1:5">
      <c r="A4779">
        <v>4778</v>
      </c>
      <c r="B4779" t="s">
        <v>9307</v>
      </c>
      <c r="C4779" t="s">
        <v>9308</v>
      </c>
      <c r="D4779">
        <v>1</v>
      </c>
      <c r="E4779">
        <v>0</v>
      </c>
    </row>
    <row r="4780" spans="1:5">
      <c r="A4780">
        <v>4779</v>
      </c>
      <c r="B4780" t="s">
        <v>9309</v>
      </c>
      <c r="C4780" t="s">
        <v>9310</v>
      </c>
      <c r="D4780">
        <v>1</v>
      </c>
      <c r="E4780">
        <v>0</v>
      </c>
    </row>
    <row r="4781" spans="1:5">
      <c r="A4781">
        <v>4780</v>
      </c>
      <c r="B4781" t="s">
        <v>9311</v>
      </c>
      <c r="C4781" t="s">
        <v>9312</v>
      </c>
      <c r="D4781">
        <v>1</v>
      </c>
      <c r="E4781">
        <v>0</v>
      </c>
    </row>
    <row r="4782" spans="1:5">
      <c r="A4782">
        <v>4781</v>
      </c>
      <c r="B4782" t="s">
        <v>9313</v>
      </c>
      <c r="C4782" t="s">
        <v>9314</v>
      </c>
      <c r="D4782">
        <v>1</v>
      </c>
      <c r="E4782">
        <v>0</v>
      </c>
    </row>
    <row r="4783" spans="1:5">
      <c r="A4783">
        <v>4782</v>
      </c>
      <c r="B4783" t="s">
        <v>9315</v>
      </c>
      <c r="C4783" t="s">
        <v>9316</v>
      </c>
      <c r="D4783">
        <v>1</v>
      </c>
      <c r="E4783">
        <v>0</v>
      </c>
    </row>
    <row r="4784" spans="1:5">
      <c r="A4784">
        <v>4783</v>
      </c>
      <c r="B4784" t="s">
        <v>9317</v>
      </c>
      <c r="C4784" t="s">
        <v>9318</v>
      </c>
      <c r="D4784">
        <v>1</v>
      </c>
      <c r="E4784">
        <v>0</v>
      </c>
    </row>
    <row r="4785" spans="1:5">
      <c r="A4785">
        <v>4784</v>
      </c>
      <c r="B4785" t="s">
        <v>9319</v>
      </c>
      <c r="C4785" t="s">
        <v>9320</v>
      </c>
      <c r="D4785">
        <v>1</v>
      </c>
      <c r="E4785">
        <v>0</v>
      </c>
    </row>
    <row r="4786" spans="1:5">
      <c r="A4786">
        <v>4785</v>
      </c>
      <c r="B4786" t="s">
        <v>9321</v>
      </c>
      <c r="C4786" t="s">
        <v>9322</v>
      </c>
      <c r="D4786">
        <v>1</v>
      </c>
      <c r="E4786">
        <v>0</v>
      </c>
    </row>
    <row r="4787" spans="1:5">
      <c r="A4787">
        <v>4786</v>
      </c>
      <c r="B4787" t="s">
        <v>9323</v>
      </c>
      <c r="C4787" t="s">
        <v>9324</v>
      </c>
      <c r="D4787">
        <v>1</v>
      </c>
      <c r="E4787">
        <v>0</v>
      </c>
    </row>
    <row r="4788" spans="1:5">
      <c r="A4788">
        <v>4787</v>
      </c>
      <c r="B4788" t="s">
        <v>9325</v>
      </c>
      <c r="C4788" t="s">
        <v>9326</v>
      </c>
      <c r="D4788">
        <v>1</v>
      </c>
      <c r="E4788">
        <v>0</v>
      </c>
    </row>
    <row r="4789" spans="1:5">
      <c r="A4789">
        <v>4788</v>
      </c>
      <c r="B4789" t="s">
        <v>9327</v>
      </c>
      <c r="C4789" t="s">
        <v>9328</v>
      </c>
      <c r="D4789">
        <v>1</v>
      </c>
      <c r="E4789">
        <v>0</v>
      </c>
    </row>
    <row r="4790" spans="1:5">
      <c r="A4790">
        <v>4789</v>
      </c>
      <c r="B4790" t="s">
        <v>9329</v>
      </c>
      <c r="C4790" t="s">
        <v>9330</v>
      </c>
      <c r="D4790">
        <v>1</v>
      </c>
      <c r="E4790">
        <v>0</v>
      </c>
    </row>
    <row r="4791" spans="1:5">
      <c r="A4791">
        <v>4790</v>
      </c>
      <c r="B4791" t="s">
        <v>9331</v>
      </c>
      <c r="C4791" t="s">
        <v>9332</v>
      </c>
      <c r="D4791">
        <v>1</v>
      </c>
      <c r="E4791">
        <v>0</v>
      </c>
    </row>
    <row r="4792" spans="1:5">
      <c r="A4792">
        <v>4791</v>
      </c>
      <c r="B4792" t="s">
        <v>9333</v>
      </c>
      <c r="C4792" t="s">
        <v>9334</v>
      </c>
      <c r="D4792">
        <v>1</v>
      </c>
      <c r="E4792">
        <v>0</v>
      </c>
    </row>
    <row r="4793" spans="1:5">
      <c r="A4793">
        <v>4792</v>
      </c>
      <c r="B4793" t="s">
        <v>9335</v>
      </c>
      <c r="C4793" t="s">
        <v>9336</v>
      </c>
      <c r="D4793">
        <v>1</v>
      </c>
      <c r="E4793">
        <v>0</v>
      </c>
    </row>
    <row r="4794" spans="1:5">
      <c r="A4794">
        <v>4793</v>
      </c>
      <c r="B4794" t="s">
        <v>9337</v>
      </c>
      <c r="C4794" t="s">
        <v>9338</v>
      </c>
      <c r="D4794">
        <v>1</v>
      </c>
      <c r="E4794">
        <v>0</v>
      </c>
    </row>
    <row r="4795" spans="1:5">
      <c r="A4795">
        <v>4794</v>
      </c>
      <c r="B4795" t="s">
        <v>9339</v>
      </c>
      <c r="C4795" t="s">
        <v>9340</v>
      </c>
      <c r="D4795">
        <v>1</v>
      </c>
      <c r="E4795">
        <v>0</v>
      </c>
    </row>
    <row r="4796" spans="1:5">
      <c r="A4796">
        <v>4795</v>
      </c>
      <c r="B4796" t="s">
        <v>9341</v>
      </c>
      <c r="C4796" t="s">
        <v>9342</v>
      </c>
      <c r="D4796">
        <v>1</v>
      </c>
      <c r="E4796">
        <v>0</v>
      </c>
    </row>
    <row r="4797" spans="1:5">
      <c r="A4797">
        <v>4796</v>
      </c>
      <c r="B4797" t="s">
        <v>9343</v>
      </c>
      <c r="C4797" t="s">
        <v>9344</v>
      </c>
      <c r="D4797">
        <v>1</v>
      </c>
      <c r="E4797">
        <v>0</v>
      </c>
    </row>
    <row r="4798" spans="1:5">
      <c r="A4798">
        <v>4797</v>
      </c>
      <c r="B4798" t="s">
        <v>9345</v>
      </c>
      <c r="C4798" t="s">
        <v>9346</v>
      </c>
      <c r="D4798">
        <v>1</v>
      </c>
      <c r="E4798">
        <v>0</v>
      </c>
    </row>
    <row r="4799" spans="1:5">
      <c r="A4799">
        <v>4798</v>
      </c>
      <c r="B4799" t="s">
        <v>9347</v>
      </c>
      <c r="C4799" t="s">
        <v>9348</v>
      </c>
      <c r="D4799">
        <v>1</v>
      </c>
      <c r="E4799">
        <v>0</v>
      </c>
    </row>
    <row r="4800" spans="1:5">
      <c r="A4800">
        <v>4799</v>
      </c>
      <c r="B4800" t="s">
        <v>9349</v>
      </c>
      <c r="C4800" t="s">
        <v>9350</v>
      </c>
      <c r="D4800">
        <v>60</v>
      </c>
      <c r="E4800">
        <v>0</v>
      </c>
    </row>
    <row r="4801" spans="1:5">
      <c r="A4801">
        <v>4800</v>
      </c>
      <c r="B4801" t="s">
        <v>9351</v>
      </c>
      <c r="C4801" t="s">
        <v>9352</v>
      </c>
      <c r="D4801">
        <v>1</v>
      </c>
      <c r="E4801">
        <v>0</v>
      </c>
    </row>
    <row r="4802" spans="1:5">
      <c r="A4802">
        <v>4801</v>
      </c>
      <c r="B4802" t="s">
        <v>9353</v>
      </c>
      <c r="C4802" t="s">
        <v>9354</v>
      </c>
      <c r="D4802">
        <v>1</v>
      </c>
      <c r="E4802">
        <v>0</v>
      </c>
    </row>
    <row r="4803" spans="1:5">
      <c r="A4803">
        <v>4802</v>
      </c>
      <c r="B4803" t="s">
        <v>9355</v>
      </c>
      <c r="C4803" t="s">
        <v>9356</v>
      </c>
      <c r="D4803">
        <v>1</v>
      </c>
      <c r="E4803">
        <v>0</v>
      </c>
    </row>
    <row r="4804" spans="1:5">
      <c r="A4804">
        <v>4803</v>
      </c>
      <c r="B4804" t="s">
        <v>9357</v>
      </c>
      <c r="C4804" t="s">
        <v>9358</v>
      </c>
      <c r="D4804">
        <v>1</v>
      </c>
      <c r="E4804">
        <v>0</v>
      </c>
    </row>
    <row r="4805" spans="1:5">
      <c r="A4805">
        <v>4804</v>
      </c>
      <c r="B4805" t="s">
        <v>9359</v>
      </c>
      <c r="C4805" t="s">
        <v>9360</v>
      </c>
      <c r="D4805">
        <v>1</v>
      </c>
      <c r="E4805">
        <v>0</v>
      </c>
    </row>
    <row r="4806" spans="1:5">
      <c r="A4806">
        <v>4805</v>
      </c>
      <c r="B4806" t="s">
        <v>9361</v>
      </c>
      <c r="C4806" t="s">
        <v>9362</v>
      </c>
      <c r="D4806">
        <v>1</v>
      </c>
      <c r="E4806">
        <v>0</v>
      </c>
    </row>
    <row r="4807" spans="1:5">
      <c r="A4807">
        <v>4806</v>
      </c>
      <c r="B4807" t="s">
        <v>9363</v>
      </c>
      <c r="C4807" t="s">
        <v>9364</v>
      </c>
      <c r="D4807">
        <v>1</v>
      </c>
      <c r="E4807">
        <v>0</v>
      </c>
    </row>
    <row r="4808" spans="1:5">
      <c r="A4808">
        <v>4807</v>
      </c>
      <c r="B4808" t="s">
        <v>9365</v>
      </c>
      <c r="C4808" t="s">
        <v>9366</v>
      </c>
      <c r="D4808">
        <v>1</v>
      </c>
      <c r="E4808">
        <v>0</v>
      </c>
    </row>
    <row r="4809" spans="1:5">
      <c r="A4809">
        <v>4808</v>
      </c>
      <c r="B4809" t="s">
        <v>9367</v>
      </c>
      <c r="C4809" t="s">
        <v>9368</v>
      </c>
      <c r="D4809">
        <v>1</v>
      </c>
      <c r="E4809">
        <v>0</v>
      </c>
    </row>
    <row r="4810" spans="1:5">
      <c r="A4810">
        <v>4809</v>
      </c>
      <c r="B4810" t="s">
        <v>9369</v>
      </c>
      <c r="C4810" t="s">
        <v>9370</v>
      </c>
      <c r="D4810">
        <v>1</v>
      </c>
      <c r="E4810">
        <v>0</v>
      </c>
    </row>
    <row r="4811" spans="1:5">
      <c r="A4811">
        <v>4810</v>
      </c>
      <c r="B4811" t="s">
        <v>9371</v>
      </c>
      <c r="C4811" t="s">
        <v>9372</v>
      </c>
      <c r="D4811">
        <v>1</v>
      </c>
      <c r="E4811">
        <v>0</v>
      </c>
    </row>
    <row r="4812" spans="1:5">
      <c r="A4812">
        <v>4811</v>
      </c>
      <c r="B4812" t="s">
        <v>9373</v>
      </c>
      <c r="C4812" t="s">
        <v>9374</v>
      </c>
      <c r="D4812">
        <v>1</v>
      </c>
      <c r="E4812">
        <v>0</v>
      </c>
    </row>
    <row r="4813" spans="1:5">
      <c r="A4813">
        <v>4812</v>
      </c>
      <c r="B4813" t="s">
        <v>9375</v>
      </c>
      <c r="C4813" t="s">
        <v>9376</v>
      </c>
      <c r="D4813">
        <v>1</v>
      </c>
      <c r="E4813">
        <v>0</v>
      </c>
    </row>
    <row r="4814" spans="1:5">
      <c r="A4814">
        <v>4813</v>
      </c>
      <c r="B4814" t="s">
        <v>9377</v>
      </c>
      <c r="C4814" t="s">
        <v>9378</v>
      </c>
      <c r="D4814">
        <v>1</v>
      </c>
      <c r="E4814">
        <v>0</v>
      </c>
    </row>
    <row r="4815" spans="1:5">
      <c r="A4815">
        <v>4814</v>
      </c>
      <c r="B4815" t="s">
        <v>9379</v>
      </c>
      <c r="C4815" t="s">
        <v>9380</v>
      </c>
      <c r="D4815">
        <v>1</v>
      </c>
      <c r="E4815">
        <v>0</v>
      </c>
    </row>
    <row r="4816" spans="1:5">
      <c r="A4816">
        <v>4815</v>
      </c>
      <c r="B4816" t="s">
        <v>9381</v>
      </c>
      <c r="C4816" t="s">
        <v>9382</v>
      </c>
      <c r="D4816">
        <v>1</v>
      </c>
      <c r="E4816">
        <v>0</v>
      </c>
    </row>
    <row r="4817" spans="1:5">
      <c r="A4817">
        <v>4816</v>
      </c>
      <c r="B4817" t="s">
        <v>9383</v>
      </c>
      <c r="C4817" t="s">
        <v>9384</v>
      </c>
      <c r="D4817">
        <v>1</v>
      </c>
      <c r="E4817">
        <v>0</v>
      </c>
    </row>
    <row r="4818" spans="1:5">
      <c r="A4818">
        <v>4817</v>
      </c>
      <c r="B4818" t="s">
        <v>9385</v>
      </c>
      <c r="C4818" t="s">
        <v>9386</v>
      </c>
      <c r="D4818">
        <v>1</v>
      </c>
      <c r="E4818">
        <v>0</v>
      </c>
    </row>
    <row r="4819" spans="1:5">
      <c r="A4819">
        <v>4818</v>
      </c>
      <c r="B4819" t="s">
        <v>9387</v>
      </c>
      <c r="C4819" t="s">
        <v>9388</v>
      </c>
      <c r="D4819">
        <v>1</v>
      </c>
      <c r="E4819">
        <v>0</v>
      </c>
    </row>
    <row r="4820" spans="1:5">
      <c r="A4820">
        <v>4819</v>
      </c>
      <c r="B4820" t="s">
        <v>9389</v>
      </c>
      <c r="C4820" t="s">
        <v>5804</v>
      </c>
      <c r="D4820">
        <v>1</v>
      </c>
      <c r="E4820">
        <v>0</v>
      </c>
    </row>
    <row r="4821" spans="1:5">
      <c r="A4821">
        <v>4820</v>
      </c>
      <c r="B4821" t="s">
        <v>9390</v>
      </c>
      <c r="C4821" t="s">
        <v>9391</v>
      </c>
      <c r="D4821">
        <v>1</v>
      </c>
      <c r="E4821">
        <v>0</v>
      </c>
    </row>
    <row r="4822" spans="1:5">
      <c r="A4822">
        <v>4821</v>
      </c>
      <c r="B4822" t="s">
        <v>9392</v>
      </c>
      <c r="C4822" t="s">
        <v>9393</v>
      </c>
      <c r="D4822">
        <v>1</v>
      </c>
      <c r="E4822">
        <v>0</v>
      </c>
    </row>
    <row r="4823" spans="1:5">
      <c r="A4823">
        <v>4822</v>
      </c>
      <c r="B4823" t="s">
        <v>9394</v>
      </c>
      <c r="C4823" t="s">
        <v>9395</v>
      </c>
      <c r="D4823">
        <v>1</v>
      </c>
      <c r="E4823">
        <v>0</v>
      </c>
    </row>
    <row r="4824" spans="1:5">
      <c r="A4824">
        <v>4823</v>
      </c>
      <c r="B4824" t="s">
        <v>9396</v>
      </c>
      <c r="C4824" t="s">
        <v>9397</v>
      </c>
      <c r="D4824">
        <v>1</v>
      </c>
      <c r="E4824">
        <v>0</v>
      </c>
    </row>
    <row r="4825" spans="1:5">
      <c r="A4825">
        <v>4824</v>
      </c>
      <c r="B4825" t="s">
        <v>9398</v>
      </c>
      <c r="C4825" t="s">
        <v>9399</v>
      </c>
      <c r="D4825">
        <v>1</v>
      </c>
      <c r="E4825">
        <v>0</v>
      </c>
    </row>
    <row r="4826" spans="1:5">
      <c r="A4826">
        <v>4825</v>
      </c>
      <c r="B4826" t="s">
        <v>9400</v>
      </c>
      <c r="C4826" t="s">
        <v>9401</v>
      </c>
      <c r="D4826">
        <v>1</v>
      </c>
      <c r="E4826">
        <v>0</v>
      </c>
    </row>
    <row r="4827" spans="1:5">
      <c r="A4827">
        <v>4826</v>
      </c>
      <c r="B4827" t="s">
        <v>9402</v>
      </c>
      <c r="C4827" t="s">
        <v>9403</v>
      </c>
      <c r="D4827">
        <v>1</v>
      </c>
      <c r="E4827">
        <v>0</v>
      </c>
    </row>
    <row r="4828" spans="1:5">
      <c r="A4828">
        <v>4827</v>
      </c>
      <c r="B4828" t="s">
        <v>9404</v>
      </c>
      <c r="C4828" t="s">
        <v>9405</v>
      </c>
      <c r="D4828">
        <v>1</v>
      </c>
      <c r="E4828">
        <v>0</v>
      </c>
    </row>
    <row r="4829" spans="1:5">
      <c r="A4829">
        <v>4828</v>
      </c>
      <c r="B4829" t="s">
        <v>9406</v>
      </c>
      <c r="C4829" t="s">
        <v>9407</v>
      </c>
      <c r="D4829">
        <v>1</v>
      </c>
      <c r="E4829">
        <v>0</v>
      </c>
    </row>
    <row r="4830" spans="1:5">
      <c r="A4830">
        <v>4829</v>
      </c>
      <c r="B4830" t="s">
        <v>9408</v>
      </c>
      <c r="C4830" t="s">
        <v>9409</v>
      </c>
      <c r="D4830">
        <v>1</v>
      </c>
      <c r="E4830">
        <v>0</v>
      </c>
    </row>
    <row r="4831" spans="1:5">
      <c r="A4831">
        <v>4830</v>
      </c>
      <c r="B4831" t="s">
        <v>9410</v>
      </c>
      <c r="C4831" t="s">
        <v>9411</v>
      </c>
      <c r="D4831">
        <v>1</v>
      </c>
      <c r="E4831">
        <v>0</v>
      </c>
    </row>
    <row r="4832" spans="1:5">
      <c r="A4832">
        <v>4831</v>
      </c>
      <c r="B4832" t="s">
        <v>9412</v>
      </c>
      <c r="C4832" t="s">
        <v>9413</v>
      </c>
      <c r="D4832">
        <v>1</v>
      </c>
      <c r="E4832">
        <v>0</v>
      </c>
    </row>
    <row r="4833" spans="1:5">
      <c r="A4833">
        <v>4832</v>
      </c>
      <c r="B4833" t="s">
        <v>9414</v>
      </c>
      <c r="C4833" t="s">
        <v>9415</v>
      </c>
      <c r="D4833">
        <v>1</v>
      </c>
      <c r="E4833">
        <v>0</v>
      </c>
    </row>
    <row r="4834" spans="1:5">
      <c r="A4834">
        <v>4833</v>
      </c>
      <c r="B4834" t="s">
        <v>9416</v>
      </c>
      <c r="C4834" t="s">
        <v>9417</v>
      </c>
      <c r="D4834">
        <v>1</v>
      </c>
      <c r="E4834">
        <v>0</v>
      </c>
    </row>
    <row r="4835" spans="1:5">
      <c r="A4835">
        <v>4834</v>
      </c>
      <c r="B4835" t="s">
        <v>9418</v>
      </c>
      <c r="C4835" t="s">
        <v>5820</v>
      </c>
      <c r="D4835">
        <v>1</v>
      </c>
      <c r="E4835">
        <v>0</v>
      </c>
    </row>
    <row r="4836" spans="1:5">
      <c r="A4836">
        <v>4835</v>
      </c>
      <c r="B4836" t="s">
        <v>9419</v>
      </c>
      <c r="C4836" t="s">
        <v>9420</v>
      </c>
      <c r="D4836">
        <v>1</v>
      </c>
      <c r="E4836">
        <v>0</v>
      </c>
    </row>
    <row r="4837" spans="1:5">
      <c r="A4837">
        <v>4836</v>
      </c>
      <c r="B4837" t="s">
        <v>9421</v>
      </c>
      <c r="C4837" t="s">
        <v>9422</v>
      </c>
      <c r="D4837">
        <v>1</v>
      </c>
      <c r="E4837">
        <v>0</v>
      </c>
    </row>
    <row r="4838" spans="1:5">
      <c r="A4838">
        <v>4837</v>
      </c>
      <c r="B4838" t="s">
        <v>9423</v>
      </c>
      <c r="C4838" t="s">
        <v>9424</v>
      </c>
      <c r="D4838">
        <v>1</v>
      </c>
      <c r="E4838">
        <v>0</v>
      </c>
    </row>
    <row r="4839" spans="1:5">
      <c r="A4839">
        <v>4838</v>
      </c>
      <c r="B4839" t="s">
        <v>9425</v>
      </c>
      <c r="C4839" t="s">
        <v>9426</v>
      </c>
      <c r="D4839">
        <v>1</v>
      </c>
      <c r="E4839">
        <v>0</v>
      </c>
    </row>
    <row r="4840" spans="1:5">
      <c r="A4840">
        <v>4839</v>
      </c>
      <c r="B4840" t="s">
        <v>9427</v>
      </c>
      <c r="C4840" t="s">
        <v>9428</v>
      </c>
      <c r="D4840">
        <v>1</v>
      </c>
      <c r="E4840">
        <v>0</v>
      </c>
    </row>
    <row r="4841" spans="1:5">
      <c r="A4841">
        <v>4840</v>
      </c>
      <c r="B4841" t="s">
        <v>9429</v>
      </c>
      <c r="C4841" t="s">
        <v>9430</v>
      </c>
      <c r="D4841">
        <v>60</v>
      </c>
      <c r="E4841">
        <v>0</v>
      </c>
    </row>
    <row r="4842" spans="1:5">
      <c r="A4842">
        <v>4841</v>
      </c>
      <c r="B4842" t="s">
        <v>9431</v>
      </c>
      <c r="C4842" t="s">
        <v>9432</v>
      </c>
      <c r="D4842">
        <v>1</v>
      </c>
      <c r="E4842">
        <v>0</v>
      </c>
    </row>
    <row r="4843" spans="1:5">
      <c r="A4843">
        <v>4842</v>
      </c>
      <c r="B4843" t="s">
        <v>9433</v>
      </c>
      <c r="C4843" t="s">
        <v>9434</v>
      </c>
      <c r="D4843">
        <v>1</v>
      </c>
      <c r="E4843">
        <v>0</v>
      </c>
    </row>
    <row r="4844" spans="1:5">
      <c r="A4844">
        <v>4843</v>
      </c>
      <c r="B4844" t="s">
        <v>9435</v>
      </c>
      <c r="C4844" t="s">
        <v>9436</v>
      </c>
      <c r="D4844">
        <v>1</v>
      </c>
      <c r="E4844">
        <v>0</v>
      </c>
    </row>
    <row r="4845" spans="1:5">
      <c r="A4845">
        <v>4844</v>
      </c>
      <c r="B4845" t="s">
        <v>9437</v>
      </c>
      <c r="C4845" t="s">
        <v>9438</v>
      </c>
      <c r="D4845">
        <v>1</v>
      </c>
      <c r="E4845">
        <v>0</v>
      </c>
    </row>
    <row r="4846" spans="1:5">
      <c r="A4846">
        <v>4845</v>
      </c>
      <c r="B4846" t="s">
        <v>9439</v>
      </c>
      <c r="C4846" t="s">
        <v>9440</v>
      </c>
      <c r="D4846">
        <v>1</v>
      </c>
      <c r="E4846">
        <v>0</v>
      </c>
    </row>
    <row r="4847" spans="1:5">
      <c r="A4847">
        <v>4846</v>
      </c>
      <c r="B4847" t="s">
        <v>9441</v>
      </c>
      <c r="C4847" t="s">
        <v>9442</v>
      </c>
      <c r="D4847">
        <v>1</v>
      </c>
      <c r="E4847">
        <v>0</v>
      </c>
    </row>
    <row r="4848" spans="1:5">
      <c r="A4848">
        <v>4847</v>
      </c>
      <c r="B4848" t="s">
        <v>9443</v>
      </c>
      <c r="C4848" t="s">
        <v>9444</v>
      </c>
      <c r="D4848">
        <v>1</v>
      </c>
      <c r="E4848">
        <v>0</v>
      </c>
    </row>
    <row r="4849" spans="1:5">
      <c r="A4849">
        <v>4848</v>
      </c>
      <c r="B4849" t="s">
        <v>9445</v>
      </c>
      <c r="C4849" t="s">
        <v>9446</v>
      </c>
      <c r="D4849">
        <v>1</v>
      </c>
      <c r="E4849">
        <v>0</v>
      </c>
    </row>
    <row r="4850" spans="1:5">
      <c r="A4850">
        <v>4849</v>
      </c>
      <c r="B4850" t="s">
        <v>9447</v>
      </c>
      <c r="C4850" t="s">
        <v>9448</v>
      </c>
      <c r="D4850">
        <v>1</v>
      </c>
      <c r="E4850">
        <v>0</v>
      </c>
    </row>
    <row r="4851" spans="1:5">
      <c r="A4851">
        <v>4850</v>
      </c>
      <c r="B4851" t="s">
        <v>9449</v>
      </c>
      <c r="C4851" t="s">
        <v>9450</v>
      </c>
      <c r="D4851">
        <v>1</v>
      </c>
      <c r="E4851">
        <v>0</v>
      </c>
    </row>
    <row r="4852" spans="1:5">
      <c r="A4852">
        <v>4851</v>
      </c>
      <c r="B4852" t="s">
        <v>9451</v>
      </c>
      <c r="C4852" t="s">
        <v>9452</v>
      </c>
      <c r="D4852">
        <v>60</v>
      </c>
      <c r="E4852">
        <v>0</v>
      </c>
    </row>
    <row r="4853" spans="1:5">
      <c r="A4853">
        <v>4852</v>
      </c>
      <c r="B4853" t="s">
        <v>9453</v>
      </c>
      <c r="C4853" t="s">
        <v>9454</v>
      </c>
      <c r="D4853">
        <v>1</v>
      </c>
      <c r="E4853">
        <v>0</v>
      </c>
    </row>
    <row r="4854" spans="1:5">
      <c r="A4854">
        <v>4853</v>
      </c>
      <c r="B4854" t="s">
        <v>9455</v>
      </c>
      <c r="C4854" t="s">
        <v>9456</v>
      </c>
      <c r="D4854">
        <v>1</v>
      </c>
      <c r="E4854">
        <v>0</v>
      </c>
    </row>
    <row r="4855" spans="1:5">
      <c r="A4855">
        <v>4854</v>
      </c>
      <c r="B4855" t="s">
        <v>9457</v>
      </c>
      <c r="C4855" t="s">
        <v>9458</v>
      </c>
      <c r="D4855">
        <v>1</v>
      </c>
      <c r="E4855">
        <v>0</v>
      </c>
    </row>
    <row r="4856" spans="1:5">
      <c r="A4856">
        <v>4855</v>
      </c>
      <c r="B4856" t="s">
        <v>9459</v>
      </c>
      <c r="C4856" t="s">
        <v>9460</v>
      </c>
      <c r="D4856">
        <v>1</v>
      </c>
      <c r="E4856">
        <v>0</v>
      </c>
    </row>
    <row r="4857" spans="1:5">
      <c r="A4857">
        <v>4856</v>
      </c>
      <c r="B4857" t="s">
        <v>9461</v>
      </c>
      <c r="C4857" t="s">
        <v>9462</v>
      </c>
      <c r="D4857">
        <v>1</v>
      </c>
      <c r="E4857">
        <v>0</v>
      </c>
    </row>
    <row r="4858" spans="1:5">
      <c r="A4858">
        <v>4857</v>
      </c>
      <c r="B4858" t="s">
        <v>9463</v>
      </c>
      <c r="C4858" t="s">
        <v>9464</v>
      </c>
      <c r="D4858">
        <v>1</v>
      </c>
      <c r="E4858">
        <v>0</v>
      </c>
    </row>
    <row r="4859" spans="1:5">
      <c r="A4859">
        <v>4858</v>
      </c>
      <c r="B4859" t="s">
        <v>9465</v>
      </c>
      <c r="C4859" t="s">
        <v>9466</v>
      </c>
      <c r="D4859">
        <v>60</v>
      </c>
      <c r="E4859">
        <v>0</v>
      </c>
    </row>
    <row r="4860" spans="1:5">
      <c r="A4860">
        <v>4859</v>
      </c>
      <c r="B4860" t="s">
        <v>9467</v>
      </c>
      <c r="C4860" t="s">
        <v>9468</v>
      </c>
      <c r="D4860">
        <v>1</v>
      </c>
      <c r="E4860">
        <v>0</v>
      </c>
    </row>
    <row r="4861" spans="1:5">
      <c r="A4861">
        <v>4860</v>
      </c>
      <c r="B4861" t="s">
        <v>9469</v>
      </c>
      <c r="C4861" t="s">
        <v>9470</v>
      </c>
      <c r="D4861">
        <v>1</v>
      </c>
      <c r="E4861">
        <v>0</v>
      </c>
    </row>
    <row r="4862" spans="1:5">
      <c r="A4862">
        <v>4861</v>
      </c>
      <c r="B4862" t="s">
        <v>9471</v>
      </c>
      <c r="C4862" t="s">
        <v>9472</v>
      </c>
      <c r="D4862">
        <v>1</v>
      </c>
      <c r="E4862">
        <v>0</v>
      </c>
    </row>
    <row r="4863" spans="1:5">
      <c r="A4863">
        <v>4862</v>
      </c>
      <c r="B4863" t="s">
        <v>9473</v>
      </c>
      <c r="C4863" t="s">
        <v>9474</v>
      </c>
      <c r="D4863">
        <v>1</v>
      </c>
      <c r="E4863">
        <v>0</v>
      </c>
    </row>
    <row r="4864" spans="1:5">
      <c r="A4864">
        <v>4863</v>
      </c>
      <c r="B4864" t="s">
        <v>9475</v>
      </c>
      <c r="C4864" t="s">
        <v>9476</v>
      </c>
      <c r="D4864">
        <v>60</v>
      </c>
      <c r="E4864">
        <v>0</v>
      </c>
    </row>
    <row r="4865" spans="1:5">
      <c r="A4865">
        <v>4864</v>
      </c>
      <c r="B4865" t="s">
        <v>9477</v>
      </c>
      <c r="C4865" t="s">
        <v>9478</v>
      </c>
      <c r="D4865">
        <v>1</v>
      </c>
      <c r="E4865">
        <v>0</v>
      </c>
    </row>
    <row r="4866" spans="1:5">
      <c r="A4866">
        <v>4865</v>
      </c>
      <c r="B4866" t="s">
        <v>9479</v>
      </c>
      <c r="C4866" t="s">
        <v>9480</v>
      </c>
      <c r="D4866">
        <v>1</v>
      </c>
      <c r="E4866">
        <v>0</v>
      </c>
    </row>
    <row r="4867" spans="1:5">
      <c r="A4867">
        <v>4866</v>
      </c>
      <c r="B4867" t="s">
        <v>9481</v>
      </c>
      <c r="C4867" t="s">
        <v>9482</v>
      </c>
      <c r="D4867">
        <v>1</v>
      </c>
      <c r="E4867">
        <v>0</v>
      </c>
    </row>
    <row r="4868" spans="1:5">
      <c r="A4868">
        <v>4867</v>
      </c>
      <c r="B4868" t="s">
        <v>9483</v>
      </c>
      <c r="C4868" t="s">
        <v>9484</v>
      </c>
      <c r="D4868">
        <v>1</v>
      </c>
      <c r="E4868">
        <v>0</v>
      </c>
    </row>
    <row r="4869" spans="1:5">
      <c r="A4869">
        <v>4868</v>
      </c>
      <c r="B4869" t="s">
        <v>9485</v>
      </c>
      <c r="C4869" t="s">
        <v>9486</v>
      </c>
      <c r="D4869">
        <v>1</v>
      </c>
      <c r="E4869">
        <v>0</v>
      </c>
    </row>
    <row r="4870" spans="1:5">
      <c r="A4870">
        <v>4869</v>
      </c>
      <c r="B4870" t="s">
        <v>9487</v>
      </c>
      <c r="C4870" t="s">
        <v>9488</v>
      </c>
      <c r="D4870">
        <v>1</v>
      </c>
      <c r="E4870">
        <v>0</v>
      </c>
    </row>
    <row r="4871" spans="1:5">
      <c r="A4871">
        <v>4870</v>
      </c>
      <c r="B4871" t="s">
        <v>9489</v>
      </c>
      <c r="C4871" t="s">
        <v>9490</v>
      </c>
      <c r="D4871">
        <v>1</v>
      </c>
      <c r="E4871">
        <v>0</v>
      </c>
    </row>
    <row r="4872" spans="1:5">
      <c r="A4872">
        <v>4871</v>
      </c>
      <c r="B4872" t="s">
        <v>9491</v>
      </c>
      <c r="C4872" t="s">
        <v>9492</v>
      </c>
      <c r="D4872">
        <v>1</v>
      </c>
      <c r="E4872">
        <v>0</v>
      </c>
    </row>
    <row r="4873" spans="1:5">
      <c r="A4873">
        <v>4872</v>
      </c>
      <c r="B4873" t="s">
        <v>9493</v>
      </c>
      <c r="C4873" t="s">
        <v>9494</v>
      </c>
      <c r="D4873">
        <v>1</v>
      </c>
      <c r="E4873">
        <v>0</v>
      </c>
    </row>
    <row r="4874" spans="1:5">
      <c r="A4874">
        <v>4873</v>
      </c>
      <c r="B4874" t="s">
        <v>9495</v>
      </c>
      <c r="C4874" t="s">
        <v>9496</v>
      </c>
      <c r="D4874">
        <v>1</v>
      </c>
      <c r="E4874">
        <v>0</v>
      </c>
    </row>
    <row r="4875" spans="1:5">
      <c r="A4875">
        <v>4874</v>
      </c>
      <c r="B4875" t="s">
        <v>9497</v>
      </c>
      <c r="C4875" t="s">
        <v>9498</v>
      </c>
      <c r="D4875">
        <v>1</v>
      </c>
      <c r="E4875">
        <v>0</v>
      </c>
    </row>
    <row r="4876" spans="1:5">
      <c r="A4876">
        <v>4875</v>
      </c>
      <c r="B4876" t="s">
        <v>9499</v>
      </c>
      <c r="C4876" t="s">
        <v>9500</v>
      </c>
      <c r="D4876">
        <v>1</v>
      </c>
      <c r="E4876">
        <v>0</v>
      </c>
    </row>
    <row r="4877" spans="1:5">
      <c r="A4877">
        <v>4876</v>
      </c>
      <c r="B4877" t="s">
        <v>9501</v>
      </c>
      <c r="C4877" t="s">
        <v>9502</v>
      </c>
      <c r="D4877">
        <v>1</v>
      </c>
      <c r="E4877">
        <v>0</v>
      </c>
    </row>
    <row r="4878" spans="1:5">
      <c r="A4878">
        <v>4877</v>
      </c>
      <c r="B4878" t="s">
        <v>9503</v>
      </c>
      <c r="C4878" t="s">
        <v>9504</v>
      </c>
      <c r="D4878">
        <v>1</v>
      </c>
      <c r="E4878">
        <v>0</v>
      </c>
    </row>
    <row r="4879" spans="1:5">
      <c r="A4879">
        <v>4878</v>
      </c>
      <c r="B4879" t="s">
        <v>9505</v>
      </c>
      <c r="C4879" t="s">
        <v>9506</v>
      </c>
      <c r="D4879">
        <v>1</v>
      </c>
      <c r="E4879">
        <v>0</v>
      </c>
    </row>
    <row r="4880" spans="1:5">
      <c r="A4880">
        <v>4879</v>
      </c>
      <c r="B4880" t="s">
        <v>9507</v>
      </c>
      <c r="C4880" t="s">
        <v>9508</v>
      </c>
      <c r="D4880">
        <v>60</v>
      </c>
      <c r="E4880">
        <v>0</v>
      </c>
    </row>
    <row r="4881" spans="1:5">
      <c r="A4881">
        <v>4880</v>
      </c>
      <c r="B4881" t="s">
        <v>9509</v>
      </c>
      <c r="C4881" t="s">
        <v>9510</v>
      </c>
      <c r="D4881">
        <v>1</v>
      </c>
      <c r="E4881">
        <v>0</v>
      </c>
    </row>
    <row r="4882" spans="1:5">
      <c r="A4882">
        <v>4881</v>
      </c>
      <c r="B4882" t="s">
        <v>9511</v>
      </c>
      <c r="C4882" t="s">
        <v>9512</v>
      </c>
      <c r="D4882">
        <v>1</v>
      </c>
      <c r="E4882">
        <v>0</v>
      </c>
    </row>
    <row r="4883" spans="1:5">
      <c r="A4883">
        <v>4882</v>
      </c>
      <c r="B4883" t="s">
        <v>9513</v>
      </c>
      <c r="C4883" t="s">
        <v>9514</v>
      </c>
      <c r="D4883">
        <v>1</v>
      </c>
      <c r="E4883">
        <v>0</v>
      </c>
    </row>
    <row r="4884" spans="1:5">
      <c r="A4884">
        <v>4883</v>
      </c>
      <c r="B4884" t="s">
        <v>9515</v>
      </c>
      <c r="C4884" t="s">
        <v>9516</v>
      </c>
      <c r="D4884">
        <v>1</v>
      </c>
      <c r="E4884">
        <v>0</v>
      </c>
    </row>
    <row r="4885" spans="1:5">
      <c r="A4885">
        <v>4884</v>
      </c>
      <c r="B4885" t="s">
        <v>9517</v>
      </c>
      <c r="C4885" t="s">
        <v>9518</v>
      </c>
      <c r="D4885">
        <v>1</v>
      </c>
      <c r="E4885">
        <v>0</v>
      </c>
    </row>
    <row r="4886" spans="1:5">
      <c r="A4886">
        <v>4885</v>
      </c>
      <c r="B4886" t="s">
        <v>9519</v>
      </c>
      <c r="C4886" t="s">
        <v>9520</v>
      </c>
      <c r="D4886">
        <v>1</v>
      </c>
      <c r="E4886">
        <v>0</v>
      </c>
    </row>
    <row r="4887" spans="1:5">
      <c r="A4887">
        <v>4886</v>
      </c>
      <c r="B4887" t="s">
        <v>9521</v>
      </c>
      <c r="C4887" t="s">
        <v>9522</v>
      </c>
      <c r="D4887">
        <v>1</v>
      </c>
      <c r="E4887">
        <v>0</v>
      </c>
    </row>
    <row r="4888" spans="1:5">
      <c r="A4888">
        <v>4887</v>
      </c>
      <c r="B4888" t="s">
        <v>9523</v>
      </c>
      <c r="C4888" t="s">
        <v>9524</v>
      </c>
      <c r="D4888">
        <v>60</v>
      </c>
      <c r="E4888">
        <v>0</v>
      </c>
    </row>
    <row r="4889" spans="1:5">
      <c r="A4889">
        <v>4888</v>
      </c>
      <c r="B4889" t="s">
        <v>9525</v>
      </c>
      <c r="C4889" t="s">
        <v>9526</v>
      </c>
      <c r="D4889">
        <v>1</v>
      </c>
      <c r="E4889">
        <v>0</v>
      </c>
    </row>
    <row r="4890" spans="1:5">
      <c r="A4890">
        <v>4889</v>
      </c>
      <c r="B4890" t="s">
        <v>9527</v>
      </c>
      <c r="C4890" t="s">
        <v>9528</v>
      </c>
      <c r="D4890">
        <v>1</v>
      </c>
      <c r="E4890">
        <v>0</v>
      </c>
    </row>
    <row r="4891" spans="1:5">
      <c r="A4891">
        <v>4890</v>
      </c>
      <c r="B4891" t="s">
        <v>9529</v>
      </c>
      <c r="C4891" t="s">
        <v>9530</v>
      </c>
      <c r="D4891">
        <v>1</v>
      </c>
      <c r="E4891">
        <v>0</v>
      </c>
    </row>
    <row r="4892" spans="1:5">
      <c r="A4892">
        <v>4891</v>
      </c>
      <c r="B4892" t="s">
        <v>9531</v>
      </c>
      <c r="C4892" t="s">
        <v>9532</v>
      </c>
      <c r="D4892">
        <v>1</v>
      </c>
      <c r="E4892">
        <v>0</v>
      </c>
    </row>
    <row r="4893" spans="1:5">
      <c r="A4893">
        <v>4892</v>
      </c>
      <c r="B4893" t="s">
        <v>9533</v>
      </c>
      <c r="C4893" t="s">
        <v>9534</v>
      </c>
      <c r="D4893">
        <v>1</v>
      </c>
      <c r="E4893">
        <v>0</v>
      </c>
    </row>
    <row r="4894" spans="1:5">
      <c r="A4894">
        <v>4893</v>
      </c>
      <c r="B4894" t="s">
        <v>9535</v>
      </c>
      <c r="C4894" t="s">
        <v>9536</v>
      </c>
      <c r="D4894">
        <v>1</v>
      </c>
      <c r="E4894">
        <v>0</v>
      </c>
    </row>
    <row r="4895" spans="1:5">
      <c r="A4895">
        <v>4894</v>
      </c>
      <c r="B4895" t="s">
        <v>9537</v>
      </c>
      <c r="C4895" t="s">
        <v>9538</v>
      </c>
      <c r="D4895">
        <v>1</v>
      </c>
      <c r="E4895">
        <v>0</v>
      </c>
    </row>
    <row r="4896" spans="1:5">
      <c r="A4896">
        <v>4895</v>
      </c>
      <c r="B4896" t="s">
        <v>9539</v>
      </c>
      <c r="C4896" t="s">
        <v>9540</v>
      </c>
      <c r="D4896">
        <v>1</v>
      </c>
      <c r="E4896">
        <v>0</v>
      </c>
    </row>
    <row r="4897" spans="1:5">
      <c r="A4897">
        <v>4896</v>
      </c>
      <c r="B4897" t="s">
        <v>9541</v>
      </c>
      <c r="C4897" t="s">
        <v>9542</v>
      </c>
      <c r="D4897">
        <v>1</v>
      </c>
      <c r="E4897">
        <v>0</v>
      </c>
    </row>
    <row r="4898" spans="1:5">
      <c r="A4898">
        <v>4897</v>
      </c>
      <c r="B4898" t="s">
        <v>9543</v>
      </c>
      <c r="C4898">
        <v>0</v>
      </c>
      <c r="D4898">
        <v>1</v>
      </c>
      <c r="E4898">
        <v>0</v>
      </c>
    </row>
    <row r="4899" spans="1:5">
      <c r="A4899">
        <v>4898</v>
      </c>
      <c r="B4899" t="s">
        <v>9544</v>
      </c>
      <c r="C4899" t="s">
        <v>9545</v>
      </c>
      <c r="D4899">
        <v>1</v>
      </c>
      <c r="E4899">
        <v>0</v>
      </c>
    </row>
    <row r="4900" spans="1:5">
      <c r="A4900">
        <v>4899</v>
      </c>
      <c r="B4900" t="s">
        <v>9546</v>
      </c>
      <c r="C4900" t="s">
        <v>9547</v>
      </c>
      <c r="D4900">
        <v>1</v>
      </c>
      <c r="E4900">
        <v>0</v>
      </c>
    </row>
    <row r="4901" spans="1:5">
      <c r="A4901">
        <v>4900</v>
      </c>
      <c r="B4901" t="s">
        <v>9548</v>
      </c>
      <c r="C4901" t="s">
        <v>9549</v>
      </c>
      <c r="D4901">
        <v>1</v>
      </c>
      <c r="E4901">
        <v>0</v>
      </c>
    </row>
    <row r="4902" spans="1:5">
      <c r="A4902">
        <v>4901</v>
      </c>
      <c r="B4902" t="s">
        <v>9550</v>
      </c>
      <c r="C4902" t="s">
        <v>9551</v>
      </c>
      <c r="D4902">
        <v>1</v>
      </c>
      <c r="E4902">
        <v>0</v>
      </c>
    </row>
    <row r="4903" spans="1:5">
      <c r="A4903">
        <v>4902</v>
      </c>
      <c r="B4903" t="s">
        <v>9552</v>
      </c>
      <c r="C4903" t="s">
        <v>9553</v>
      </c>
      <c r="D4903">
        <v>1</v>
      </c>
      <c r="E4903">
        <v>0</v>
      </c>
    </row>
    <row r="4904" spans="1:5">
      <c r="A4904">
        <v>4903</v>
      </c>
      <c r="B4904" t="s">
        <v>9554</v>
      </c>
      <c r="C4904" t="s">
        <v>9555</v>
      </c>
      <c r="D4904">
        <v>1</v>
      </c>
      <c r="E4904">
        <v>0</v>
      </c>
    </row>
    <row r="4905" spans="1:5">
      <c r="A4905">
        <v>4904</v>
      </c>
      <c r="B4905" t="s">
        <v>9556</v>
      </c>
      <c r="C4905" t="s">
        <v>9557</v>
      </c>
      <c r="D4905">
        <v>1</v>
      </c>
      <c r="E4905">
        <v>0</v>
      </c>
    </row>
    <row r="4906" spans="1:5">
      <c r="A4906">
        <v>4905</v>
      </c>
      <c r="B4906" t="s">
        <v>9558</v>
      </c>
      <c r="C4906" t="s">
        <v>9559</v>
      </c>
      <c r="D4906">
        <v>1</v>
      </c>
      <c r="E4906">
        <v>0</v>
      </c>
    </row>
    <row r="4907" spans="1:5">
      <c r="A4907">
        <v>4906</v>
      </c>
      <c r="B4907" t="s">
        <v>9560</v>
      </c>
      <c r="C4907" t="s">
        <v>9561</v>
      </c>
      <c r="D4907">
        <v>1</v>
      </c>
      <c r="E4907">
        <v>0</v>
      </c>
    </row>
    <row r="4908" spans="1:5">
      <c r="A4908">
        <v>4907</v>
      </c>
      <c r="B4908" t="s">
        <v>9562</v>
      </c>
      <c r="C4908" t="s">
        <v>9563</v>
      </c>
      <c r="D4908">
        <v>1</v>
      </c>
      <c r="E4908">
        <v>0</v>
      </c>
    </row>
    <row r="4909" spans="1:5">
      <c r="A4909">
        <v>4908</v>
      </c>
      <c r="B4909" t="s">
        <v>9564</v>
      </c>
      <c r="C4909" t="s">
        <v>9565</v>
      </c>
      <c r="D4909">
        <v>1</v>
      </c>
      <c r="E4909">
        <v>0</v>
      </c>
    </row>
    <row r="4910" spans="1:5">
      <c r="A4910">
        <v>4909</v>
      </c>
      <c r="B4910" t="s">
        <v>9566</v>
      </c>
      <c r="C4910" t="s">
        <v>9567</v>
      </c>
      <c r="D4910">
        <v>1</v>
      </c>
      <c r="E4910">
        <v>0</v>
      </c>
    </row>
    <row r="4911" spans="1:5">
      <c r="A4911">
        <v>4910</v>
      </c>
      <c r="B4911" t="s">
        <v>9568</v>
      </c>
      <c r="C4911" t="s">
        <v>9569</v>
      </c>
      <c r="D4911">
        <v>1</v>
      </c>
      <c r="E4911">
        <v>0</v>
      </c>
    </row>
    <row r="4912" spans="1:5">
      <c r="A4912">
        <v>4911</v>
      </c>
      <c r="B4912" t="s">
        <v>9570</v>
      </c>
      <c r="C4912" t="s">
        <v>9571</v>
      </c>
      <c r="D4912">
        <v>1</v>
      </c>
      <c r="E4912">
        <v>0</v>
      </c>
    </row>
    <row r="4913" spans="1:5">
      <c r="A4913">
        <v>4912</v>
      </c>
      <c r="B4913" t="s">
        <v>9572</v>
      </c>
      <c r="C4913" t="s">
        <v>9573</v>
      </c>
      <c r="D4913">
        <v>1</v>
      </c>
      <c r="E4913">
        <v>0</v>
      </c>
    </row>
    <row r="4914" spans="1:5">
      <c r="A4914">
        <v>4913</v>
      </c>
      <c r="B4914" t="s">
        <v>9574</v>
      </c>
      <c r="C4914" t="s">
        <v>9575</v>
      </c>
      <c r="D4914">
        <v>1</v>
      </c>
      <c r="E4914">
        <v>0</v>
      </c>
    </row>
    <row r="4915" spans="1:5">
      <c r="A4915">
        <v>4914</v>
      </c>
      <c r="B4915" t="s">
        <v>9576</v>
      </c>
      <c r="C4915" t="s">
        <v>9577</v>
      </c>
      <c r="D4915">
        <v>1</v>
      </c>
      <c r="E4915">
        <v>0</v>
      </c>
    </row>
    <row r="4916" spans="1:5">
      <c r="A4916">
        <v>4915</v>
      </c>
      <c r="B4916" t="s">
        <v>9578</v>
      </c>
      <c r="C4916" t="s">
        <v>9063</v>
      </c>
      <c r="D4916">
        <v>1</v>
      </c>
      <c r="E4916">
        <v>0</v>
      </c>
    </row>
    <row r="4917" spans="1:5">
      <c r="A4917">
        <v>4916</v>
      </c>
      <c r="B4917" t="s">
        <v>9579</v>
      </c>
      <c r="C4917" t="s">
        <v>9580</v>
      </c>
      <c r="D4917">
        <v>1</v>
      </c>
      <c r="E4917">
        <v>0</v>
      </c>
    </row>
    <row r="4918" spans="1:5">
      <c r="A4918">
        <v>4917</v>
      </c>
      <c r="B4918" t="s">
        <v>9581</v>
      </c>
      <c r="C4918" t="s">
        <v>9582</v>
      </c>
      <c r="D4918">
        <v>1</v>
      </c>
      <c r="E4918">
        <v>0</v>
      </c>
    </row>
    <row r="4919" spans="1:5">
      <c r="A4919">
        <v>4918</v>
      </c>
      <c r="B4919" t="s">
        <v>9583</v>
      </c>
      <c r="C4919" t="s">
        <v>9584</v>
      </c>
      <c r="D4919">
        <v>1</v>
      </c>
      <c r="E4919">
        <v>0</v>
      </c>
    </row>
    <row r="4920" spans="1:5">
      <c r="A4920">
        <v>4919</v>
      </c>
      <c r="B4920" t="s">
        <v>9585</v>
      </c>
      <c r="C4920" t="s">
        <v>9586</v>
      </c>
      <c r="D4920">
        <v>1</v>
      </c>
      <c r="E4920">
        <v>0</v>
      </c>
    </row>
    <row r="4921" spans="1:5">
      <c r="A4921">
        <v>4920</v>
      </c>
      <c r="B4921" t="s">
        <v>9587</v>
      </c>
      <c r="C4921" t="s">
        <v>9588</v>
      </c>
      <c r="D4921">
        <v>1</v>
      </c>
      <c r="E4921">
        <v>0</v>
      </c>
    </row>
    <row r="4922" spans="1:5">
      <c r="A4922">
        <v>4921</v>
      </c>
      <c r="B4922" t="s">
        <v>9589</v>
      </c>
      <c r="C4922" t="s">
        <v>9590</v>
      </c>
      <c r="D4922">
        <v>1</v>
      </c>
      <c r="E4922">
        <v>0</v>
      </c>
    </row>
    <row r="4923" spans="1:5">
      <c r="A4923">
        <v>4922</v>
      </c>
      <c r="B4923" t="s">
        <v>9591</v>
      </c>
      <c r="C4923" t="s">
        <v>9592</v>
      </c>
      <c r="D4923">
        <v>1</v>
      </c>
      <c r="E4923">
        <v>0</v>
      </c>
    </row>
    <row r="4924" spans="1:5">
      <c r="A4924">
        <v>4923</v>
      </c>
      <c r="B4924" t="s">
        <v>9593</v>
      </c>
      <c r="C4924" t="s">
        <v>9594</v>
      </c>
      <c r="D4924">
        <v>1</v>
      </c>
      <c r="E4924">
        <v>0</v>
      </c>
    </row>
    <row r="4925" spans="1:5">
      <c r="A4925">
        <v>4924</v>
      </c>
      <c r="B4925" t="s">
        <v>9595</v>
      </c>
      <c r="C4925" t="s">
        <v>9596</v>
      </c>
      <c r="D4925">
        <v>1</v>
      </c>
      <c r="E4925">
        <v>0</v>
      </c>
    </row>
    <row r="4926" spans="1:5">
      <c r="A4926">
        <v>4925</v>
      </c>
      <c r="B4926" t="s">
        <v>9597</v>
      </c>
      <c r="C4926" t="s">
        <v>9598</v>
      </c>
      <c r="D4926">
        <v>1</v>
      </c>
      <c r="E4926">
        <v>0</v>
      </c>
    </row>
    <row r="4927" spans="1:5">
      <c r="A4927">
        <v>4926</v>
      </c>
      <c r="B4927" t="s">
        <v>9599</v>
      </c>
      <c r="C4927" t="s">
        <v>9600</v>
      </c>
      <c r="D4927">
        <v>1</v>
      </c>
      <c r="E4927">
        <v>0</v>
      </c>
    </row>
    <row r="4928" spans="1:5">
      <c r="A4928">
        <v>4927</v>
      </c>
      <c r="B4928" t="s">
        <v>9601</v>
      </c>
      <c r="C4928" t="s">
        <v>9602</v>
      </c>
      <c r="D4928">
        <v>1</v>
      </c>
      <c r="E4928">
        <v>0</v>
      </c>
    </row>
    <row r="4929" spans="1:5">
      <c r="A4929">
        <v>4928</v>
      </c>
      <c r="B4929" t="s">
        <v>9603</v>
      </c>
      <c r="C4929" t="s">
        <v>9604</v>
      </c>
      <c r="D4929">
        <v>1</v>
      </c>
      <c r="E4929">
        <v>0</v>
      </c>
    </row>
    <row r="4930" spans="1:5">
      <c r="A4930">
        <v>4929</v>
      </c>
      <c r="B4930" t="s">
        <v>9605</v>
      </c>
      <c r="C4930" t="s">
        <v>9606</v>
      </c>
      <c r="D4930">
        <v>1</v>
      </c>
      <c r="E4930">
        <v>0</v>
      </c>
    </row>
    <row r="4931" spans="1:5">
      <c r="A4931">
        <v>4930</v>
      </c>
      <c r="B4931" t="s">
        <v>9607</v>
      </c>
      <c r="C4931" t="s">
        <v>9608</v>
      </c>
      <c r="D4931">
        <v>1</v>
      </c>
      <c r="E4931">
        <v>0</v>
      </c>
    </row>
    <row r="4932" spans="1:5">
      <c r="A4932">
        <v>4931</v>
      </c>
      <c r="B4932" t="s">
        <v>9609</v>
      </c>
      <c r="C4932" t="s">
        <v>9610</v>
      </c>
      <c r="D4932">
        <v>1</v>
      </c>
      <c r="E4932">
        <v>0</v>
      </c>
    </row>
    <row r="4933" spans="1:5">
      <c r="A4933">
        <v>4932</v>
      </c>
      <c r="B4933" t="s">
        <v>9611</v>
      </c>
      <c r="C4933" t="s">
        <v>9612</v>
      </c>
      <c r="D4933">
        <v>60</v>
      </c>
      <c r="E4933">
        <v>0</v>
      </c>
    </row>
    <row r="4934" spans="1:5">
      <c r="A4934">
        <v>4933</v>
      </c>
      <c r="B4934" t="s">
        <v>9613</v>
      </c>
      <c r="C4934" t="s">
        <v>9614</v>
      </c>
      <c r="D4934">
        <v>60</v>
      </c>
      <c r="E4934">
        <v>0</v>
      </c>
    </row>
    <row r="4935" spans="1:5">
      <c r="A4935">
        <v>4934</v>
      </c>
      <c r="B4935" t="s">
        <v>9615</v>
      </c>
      <c r="C4935" t="s">
        <v>9616</v>
      </c>
      <c r="D4935">
        <v>1</v>
      </c>
      <c r="E4935">
        <v>0</v>
      </c>
    </row>
    <row r="4936" spans="1:5">
      <c r="A4936">
        <v>4935</v>
      </c>
      <c r="B4936" t="s">
        <v>9617</v>
      </c>
      <c r="C4936" t="s">
        <v>9618</v>
      </c>
      <c r="D4936">
        <v>1</v>
      </c>
      <c r="E4936">
        <v>0</v>
      </c>
    </row>
    <row r="4937" spans="1:5">
      <c r="A4937">
        <v>4936</v>
      </c>
      <c r="B4937" t="s">
        <v>9619</v>
      </c>
      <c r="C4937" t="s">
        <v>9620</v>
      </c>
      <c r="D4937">
        <v>1</v>
      </c>
      <c r="E4937">
        <v>0</v>
      </c>
    </row>
    <row r="4938" spans="1:5">
      <c r="A4938">
        <v>4937</v>
      </c>
      <c r="B4938" t="s">
        <v>9621</v>
      </c>
      <c r="C4938" t="s">
        <v>9622</v>
      </c>
      <c r="D4938">
        <v>1</v>
      </c>
      <c r="E4938">
        <v>0</v>
      </c>
    </row>
    <row r="4939" spans="1:5">
      <c r="A4939">
        <v>4938</v>
      </c>
      <c r="B4939" t="s">
        <v>9623</v>
      </c>
      <c r="C4939" t="s">
        <v>9624</v>
      </c>
      <c r="D4939">
        <v>1</v>
      </c>
      <c r="E4939">
        <v>0</v>
      </c>
    </row>
    <row r="4940" spans="1:5">
      <c r="A4940">
        <v>4939</v>
      </c>
      <c r="B4940" t="s">
        <v>9625</v>
      </c>
      <c r="C4940" t="s">
        <v>5949</v>
      </c>
      <c r="D4940">
        <v>1</v>
      </c>
      <c r="E4940">
        <v>0</v>
      </c>
    </row>
    <row r="4941" spans="1:5">
      <c r="A4941">
        <v>4940</v>
      </c>
      <c r="B4941" t="s">
        <v>9626</v>
      </c>
      <c r="C4941" t="s">
        <v>5951</v>
      </c>
      <c r="D4941">
        <v>1</v>
      </c>
      <c r="E4941">
        <v>0</v>
      </c>
    </row>
    <row r="4942" spans="1:5">
      <c r="A4942">
        <v>4941</v>
      </c>
      <c r="B4942" t="s">
        <v>9627</v>
      </c>
      <c r="C4942" t="s">
        <v>9628</v>
      </c>
      <c r="D4942">
        <v>1</v>
      </c>
      <c r="E4942">
        <v>0</v>
      </c>
    </row>
    <row r="4943" spans="1:5">
      <c r="A4943">
        <v>4942</v>
      </c>
      <c r="B4943" t="s">
        <v>9629</v>
      </c>
      <c r="C4943" t="s">
        <v>9630</v>
      </c>
      <c r="D4943">
        <v>1</v>
      </c>
      <c r="E4943">
        <v>0</v>
      </c>
    </row>
    <row r="4944" spans="1:5">
      <c r="A4944">
        <v>4943</v>
      </c>
      <c r="B4944" t="s">
        <v>9631</v>
      </c>
      <c r="C4944" t="s">
        <v>9632</v>
      </c>
      <c r="D4944">
        <v>1</v>
      </c>
      <c r="E4944">
        <v>0</v>
      </c>
    </row>
    <row r="4945" spans="1:5">
      <c r="A4945">
        <v>4944</v>
      </c>
      <c r="B4945" t="s">
        <v>9633</v>
      </c>
      <c r="C4945" t="s">
        <v>9634</v>
      </c>
      <c r="D4945">
        <v>1</v>
      </c>
      <c r="E4945">
        <v>0</v>
      </c>
    </row>
    <row r="4946" spans="1:5">
      <c r="A4946">
        <v>4945</v>
      </c>
      <c r="B4946" t="s">
        <v>9635</v>
      </c>
      <c r="C4946" t="s">
        <v>9636</v>
      </c>
      <c r="D4946">
        <v>1</v>
      </c>
      <c r="E4946">
        <v>0</v>
      </c>
    </row>
    <row r="4947" spans="1:5">
      <c r="A4947">
        <v>4946</v>
      </c>
      <c r="B4947" t="s">
        <v>9637</v>
      </c>
      <c r="C4947" t="s">
        <v>9638</v>
      </c>
      <c r="D4947">
        <v>1</v>
      </c>
      <c r="E4947">
        <v>0</v>
      </c>
    </row>
    <row r="4948" spans="1:5">
      <c r="A4948">
        <v>4947</v>
      </c>
      <c r="B4948" t="s">
        <v>9639</v>
      </c>
      <c r="C4948" t="s">
        <v>9640</v>
      </c>
      <c r="D4948">
        <v>60</v>
      </c>
      <c r="E4948">
        <v>0</v>
      </c>
    </row>
    <row r="4949" spans="1:5">
      <c r="A4949">
        <v>4948</v>
      </c>
      <c r="B4949" t="s">
        <v>9641</v>
      </c>
      <c r="C4949" t="s">
        <v>9642</v>
      </c>
      <c r="D4949">
        <v>1</v>
      </c>
      <c r="E4949">
        <v>0</v>
      </c>
    </row>
    <row r="4950" spans="1:5">
      <c r="A4950">
        <v>4949</v>
      </c>
      <c r="B4950" t="s">
        <v>9643</v>
      </c>
      <c r="C4950" t="s">
        <v>9644</v>
      </c>
      <c r="D4950">
        <v>1</v>
      </c>
      <c r="E4950">
        <v>0</v>
      </c>
    </row>
    <row r="4951" spans="1:5">
      <c r="A4951">
        <v>4950</v>
      </c>
      <c r="B4951" t="s">
        <v>9645</v>
      </c>
      <c r="C4951" t="s">
        <v>9646</v>
      </c>
      <c r="D4951">
        <v>1</v>
      </c>
      <c r="E4951">
        <v>0</v>
      </c>
    </row>
    <row r="4952" spans="1:5">
      <c r="A4952">
        <v>4951</v>
      </c>
      <c r="B4952" t="s">
        <v>9647</v>
      </c>
      <c r="C4952" t="s">
        <v>9648</v>
      </c>
      <c r="D4952">
        <v>1</v>
      </c>
      <c r="E4952">
        <v>0</v>
      </c>
    </row>
    <row r="4953" spans="1:5">
      <c r="A4953">
        <v>4952</v>
      </c>
      <c r="B4953" t="s">
        <v>9649</v>
      </c>
      <c r="C4953" t="s">
        <v>9650</v>
      </c>
      <c r="D4953">
        <v>1</v>
      </c>
      <c r="E4953">
        <v>0</v>
      </c>
    </row>
    <row r="4954" spans="1:5">
      <c r="A4954">
        <v>4953</v>
      </c>
      <c r="B4954" t="s">
        <v>9651</v>
      </c>
      <c r="C4954" t="s">
        <v>9652</v>
      </c>
      <c r="D4954">
        <v>1</v>
      </c>
      <c r="E4954">
        <v>0</v>
      </c>
    </row>
    <row r="4955" spans="1:5">
      <c r="A4955">
        <v>4954</v>
      </c>
      <c r="B4955" t="s">
        <v>9653</v>
      </c>
      <c r="C4955" t="s">
        <v>9654</v>
      </c>
      <c r="D4955">
        <v>1</v>
      </c>
      <c r="E4955">
        <v>0</v>
      </c>
    </row>
    <row r="4956" spans="1:5">
      <c r="A4956">
        <v>4955</v>
      </c>
      <c r="B4956" t="s">
        <v>9655</v>
      </c>
      <c r="C4956" t="s">
        <v>9656</v>
      </c>
      <c r="D4956">
        <v>1</v>
      </c>
      <c r="E4956">
        <v>0</v>
      </c>
    </row>
    <row r="4957" spans="1:5">
      <c r="A4957">
        <v>4956</v>
      </c>
      <c r="B4957" t="s">
        <v>9657</v>
      </c>
      <c r="C4957" t="s">
        <v>9658</v>
      </c>
      <c r="D4957">
        <v>1</v>
      </c>
      <c r="E4957">
        <v>0</v>
      </c>
    </row>
    <row r="4958" spans="1:5">
      <c r="A4958">
        <v>4957</v>
      </c>
      <c r="B4958" t="s">
        <v>9659</v>
      </c>
      <c r="C4958" t="s">
        <v>9660</v>
      </c>
      <c r="D4958">
        <v>1</v>
      </c>
      <c r="E4958">
        <v>0</v>
      </c>
    </row>
    <row r="4959" spans="1:5">
      <c r="A4959">
        <v>4958</v>
      </c>
      <c r="B4959" t="s">
        <v>9661</v>
      </c>
      <c r="C4959" t="s">
        <v>9662</v>
      </c>
      <c r="D4959">
        <v>1</v>
      </c>
      <c r="E4959">
        <v>0</v>
      </c>
    </row>
    <row r="4960" spans="1:5">
      <c r="A4960">
        <v>4959</v>
      </c>
      <c r="B4960" t="s">
        <v>9663</v>
      </c>
      <c r="C4960" t="s">
        <v>9664</v>
      </c>
      <c r="D4960">
        <v>1</v>
      </c>
      <c r="E4960">
        <v>0</v>
      </c>
    </row>
    <row r="4961" spans="1:5">
      <c r="A4961">
        <v>4960</v>
      </c>
      <c r="B4961" t="b">
        <v>1</v>
      </c>
      <c r="C4961" t="s">
        <v>9665</v>
      </c>
      <c r="D4961">
        <v>1</v>
      </c>
      <c r="E4961">
        <v>0</v>
      </c>
    </row>
    <row r="4962" spans="1:5">
      <c r="A4962">
        <v>4961</v>
      </c>
      <c r="B4962" t="s">
        <v>9666</v>
      </c>
      <c r="C4962" t="s">
        <v>9667</v>
      </c>
      <c r="D4962">
        <v>1</v>
      </c>
      <c r="E4962">
        <v>0</v>
      </c>
    </row>
    <row r="4963" spans="1:5">
      <c r="A4963">
        <v>4962</v>
      </c>
      <c r="B4963" t="s">
        <v>9668</v>
      </c>
      <c r="C4963" t="s">
        <v>9669</v>
      </c>
      <c r="D4963">
        <v>1</v>
      </c>
      <c r="E4963">
        <v>0</v>
      </c>
    </row>
    <row r="4964" spans="1:5">
      <c r="A4964">
        <v>4963</v>
      </c>
      <c r="B4964" t="s">
        <v>9670</v>
      </c>
      <c r="C4964" t="s">
        <v>9671</v>
      </c>
      <c r="D4964">
        <v>60</v>
      </c>
      <c r="E4964">
        <v>0</v>
      </c>
    </row>
    <row r="4965" spans="1:5">
      <c r="A4965">
        <v>4964</v>
      </c>
      <c r="B4965" t="s">
        <v>9672</v>
      </c>
      <c r="C4965" t="s">
        <v>9673</v>
      </c>
      <c r="D4965">
        <v>1</v>
      </c>
      <c r="E4965">
        <v>0</v>
      </c>
    </row>
    <row r="4966" spans="1:5">
      <c r="A4966">
        <v>4965</v>
      </c>
      <c r="B4966" t="s">
        <v>9674</v>
      </c>
      <c r="C4966" t="s">
        <v>9675</v>
      </c>
      <c r="D4966">
        <v>1</v>
      </c>
      <c r="E4966">
        <v>0</v>
      </c>
    </row>
    <row r="4967" spans="1:5">
      <c r="A4967">
        <v>4966</v>
      </c>
      <c r="B4967" t="s">
        <v>9676</v>
      </c>
      <c r="C4967">
        <v>0</v>
      </c>
      <c r="D4967">
        <v>1</v>
      </c>
      <c r="E4967">
        <v>0</v>
      </c>
    </row>
    <row r="4968" spans="1:5">
      <c r="A4968">
        <v>4967</v>
      </c>
      <c r="B4968" t="s">
        <v>9677</v>
      </c>
      <c r="C4968" t="s">
        <v>9678</v>
      </c>
      <c r="D4968">
        <v>60</v>
      </c>
      <c r="E4968">
        <v>0</v>
      </c>
    </row>
    <row r="4969" spans="1:5">
      <c r="A4969">
        <v>4968</v>
      </c>
      <c r="B4969" t="s">
        <v>9679</v>
      </c>
      <c r="C4969" t="s">
        <v>9680</v>
      </c>
      <c r="D4969">
        <v>1</v>
      </c>
      <c r="E4969">
        <v>0</v>
      </c>
    </row>
    <row r="4970" spans="1:5">
      <c r="A4970">
        <v>4969</v>
      </c>
      <c r="B4970" t="s">
        <v>9681</v>
      </c>
      <c r="C4970" t="s">
        <v>9682</v>
      </c>
      <c r="D4970">
        <v>1</v>
      </c>
      <c r="E4970">
        <v>0</v>
      </c>
    </row>
    <row r="4971" spans="1:5">
      <c r="A4971">
        <v>4970</v>
      </c>
      <c r="B4971" t="s">
        <v>9683</v>
      </c>
      <c r="C4971" t="s">
        <v>9684</v>
      </c>
      <c r="D4971">
        <v>1</v>
      </c>
      <c r="E4971">
        <v>0</v>
      </c>
    </row>
    <row r="4972" spans="1:5">
      <c r="A4972">
        <v>4971</v>
      </c>
      <c r="B4972" t="s">
        <v>9685</v>
      </c>
      <c r="C4972" t="s">
        <v>9686</v>
      </c>
      <c r="D4972">
        <v>1</v>
      </c>
      <c r="E4972">
        <v>0</v>
      </c>
    </row>
    <row r="4973" spans="1:5">
      <c r="A4973">
        <v>4972</v>
      </c>
      <c r="B4973" t="s">
        <v>9687</v>
      </c>
      <c r="C4973" t="s">
        <v>9688</v>
      </c>
      <c r="D4973">
        <v>1</v>
      </c>
      <c r="E4973">
        <v>0</v>
      </c>
    </row>
    <row r="4974" spans="1:5">
      <c r="A4974">
        <v>4973</v>
      </c>
      <c r="B4974" t="s">
        <v>9689</v>
      </c>
      <c r="C4974" t="s">
        <v>9690</v>
      </c>
      <c r="D4974">
        <v>1</v>
      </c>
      <c r="E4974">
        <v>0</v>
      </c>
    </row>
    <row r="4975" spans="1:5">
      <c r="A4975">
        <v>4974</v>
      </c>
      <c r="B4975" t="s">
        <v>9691</v>
      </c>
      <c r="C4975" t="s">
        <v>9692</v>
      </c>
      <c r="D4975">
        <v>1</v>
      </c>
      <c r="E4975">
        <v>0</v>
      </c>
    </row>
    <row r="4976" spans="1:5">
      <c r="A4976">
        <v>4975</v>
      </c>
      <c r="B4976" t="s">
        <v>9693</v>
      </c>
      <c r="C4976" t="s">
        <v>9694</v>
      </c>
      <c r="D4976">
        <v>1</v>
      </c>
      <c r="E4976">
        <v>0</v>
      </c>
    </row>
    <row r="4977" spans="1:5">
      <c r="A4977">
        <v>4976</v>
      </c>
      <c r="B4977" t="s">
        <v>9695</v>
      </c>
      <c r="C4977" t="s">
        <v>9696</v>
      </c>
      <c r="D4977">
        <v>1</v>
      </c>
      <c r="E4977">
        <v>0</v>
      </c>
    </row>
    <row r="4978" spans="1:5">
      <c r="A4978">
        <v>4977</v>
      </c>
      <c r="B4978" t="s">
        <v>9697</v>
      </c>
      <c r="C4978" t="s">
        <v>9698</v>
      </c>
      <c r="D4978">
        <v>1</v>
      </c>
      <c r="E4978">
        <v>0</v>
      </c>
    </row>
    <row r="4979" spans="1:5">
      <c r="A4979">
        <v>4978</v>
      </c>
      <c r="B4979" t="s">
        <v>9699</v>
      </c>
      <c r="C4979" t="s">
        <v>9700</v>
      </c>
      <c r="D4979">
        <v>1</v>
      </c>
      <c r="E4979">
        <v>0</v>
      </c>
    </row>
    <row r="4980" spans="1:5">
      <c r="A4980">
        <v>4979</v>
      </c>
      <c r="B4980" t="s">
        <v>9701</v>
      </c>
      <c r="C4980" t="s">
        <v>9702</v>
      </c>
      <c r="D4980">
        <v>1</v>
      </c>
      <c r="E4980">
        <v>0</v>
      </c>
    </row>
    <row r="4981" spans="1:5">
      <c r="A4981">
        <v>4980</v>
      </c>
      <c r="B4981" t="s">
        <v>9703</v>
      </c>
      <c r="C4981" t="s">
        <v>9704</v>
      </c>
      <c r="D4981">
        <v>1</v>
      </c>
      <c r="E4981">
        <v>0</v>
      </c>
    </row>
    <row r="4982" spans="1:5">
      <c r="A4982">
        <v>4981</v>
      </c>
      <c r="B4982" t="s">
        <v>9705</v>
      </c>
      <c r="C4982" t="s">
        <v>9706</v>
      </c>
      <c r="D4982">
        <v>1</v>
      </c>
      <c r="E4982">
        <v>0</v>
      </c>
    </row>
    <row r="4983" spans="1:5">
      <c r="A4983">
        <v>4982</v>
      </c>
      <c r="B4983" t="s">
        <v>9707</v>
      </c>
      <c r="C4983" t="s">
        <v>9708</v>
      </c>
      <c r="D4983">
        <v>1</v>
      </c>
      <c r="E4983">
        <v>0</v>
      </c>
    </row>
    <row r="4984" spans="1:5">
      <c r="A4984">
        <v>4983</v>
      </c>
      <c r="B4984" t="s">
        <v>9709</v>
      </c>
      <c r="C4984" t="s">
        <v>9710</v>
      </c>
      <c r="D4984">
        <v>1</v>
      </c>
      <c r="E4984">
        <v>0</v>
      </c>
    </row>
    <row r="4985" spans="1:5">
      <c r="A4985">
        <v>4984</v>
      </c>
      <c r="B4985" t="s">
        <v>9711</v>
      </c>
      <c r="C4985" t="s">
        <v>9712</v>
      </c>
      <c r="D4985">
        <v>1</v>
      </c>
      <c r="E4985">
        <v>0</v>
      </c>
    </row>
    <row r="4986" spans="1:5">
      <c r="A4986">
        <v>4985</v>
      </c>
      <c r="B4986" t="s">
        <v>9713</v>
      </c>
      <c r="C4986" t="s">
        <v>9714</v>
      </c>
      <c r="D4986">
        <v>1</v>
      </c>
      <c r="E4986">
        <v>0</v>
      </c>
    </row>
    <row r="4987" spans="1:5">
      <c r="A4987">
        <v>4986</v>
      </c>
      <c r="B4987" t="s">
        <v>9715</v>
      </c>
      <c r="C4987" t="s">
        <v>9716</v>
      </c>
      <c r="D4987">
        <v>1</v>
      </c>
      <c r="E4987">
        <v>0</v>
      </c>
    </row>
    <row r="4988" spans="1:5">
      <c r="A4988">
        <v>4987</v>
      </c>
      <c r="B4988" t="s">
        <v>9717</v>
      </c>
      <c r="C4988" t="s">
        <v>9718</v>
      </c>
      <c r="D4988">
        <v>1</v>
      </c>
      <c r="E4988">
        <v>0</v>
      </c>
    </row>
    <row r="4989" spans="1:5">
      <c r="A4989">
        <v>4988</v>
      </c>
      <c r="B4989" t="s">
        <v>9719</v>
      </c>
      <c r="C4989" t="s">
        <v>9720</v>
      </c>
      <c r="D4989">
        <v>1</v>
      </c>
      <c r="E4989">
        <v>0</v>
      </c>
    </row>
    <row r="4990" spans="1:5">
      <c r="A4990">
        <v>4989</v>
      </c>
      <c r="B4990" t="s">
        <v>9721</v>
      </c>
      <c r="C4990" t="s">
        <v>9722</v>
      </c>
      <c r="D4990">
        <v>1</v>
      </c>
      <c r="E4990">
        <v>0</v>
      </c>
    </row>
    <row r="4991" spans="1:5">
      <c r="A4991">
        <v>4990</v>
      </c>
      <c r="B4991" t="s">
        <v>9723</v>
      </c>
      <c r="C4991" t="s">
        <v>9724</v>
      </c>
      <c r="D4991">
        <v>1</v>
      </c>
      <c r="E4991">
        <v>0</v>
      </c>
    </row>
    <row r="4992" spans="1:5">
      <c r="A4992">
        <v>4991</v>
      </c>
      <c r="B4992" t="s">
        <v>9725</v>
      </c>
      <c r="C4992" t="s">
        <v>9726</v>
      </c>
      <c r="D4992">
        <v>1</v>
      </c>
      <c r="E4992">
        <v>0</v>
      </c>
    </row>
    <row r="4993" spans="1:5">
      <c r="A4993">
        <v>4992</v>
      </c>
      <c r="B4993" t="s">
        <v>9727</v>
      </c>
      <c r="C4993" t="s">
        <v>9728</v>
      </c>
      <c r="D4993">
        <v>1</v>
      </c>
      <c r="E4993">
        <v>0</v>
      </c>
    </row>
    <row r="4994" spans="1:5">
      <c r="A4994">
        <v>4993</v>
      </c>
      <c r="B4994" t="s">
        <v>9729</v>
      </c>
      <c r="C4994" t="s">
        <v>9730</v>
      </c>
      <c r="D4994">
        <v>1</v>
      </c>
      <c r="E4994">
        <v>0</v>
      </c>
    </row>
    <row r="4995" spans="1:5">
      <c r="A4995">
        <v>4994</v>
      </c>
      <c r="B4995" t="s">
        <v>9731</v>
      </c>
      <c r="C4995" t="s">
        <v>9732</v>
      </c>
      <c r="D4995">
        <v>1</v>
      </c>
      <c r="E4995">
        <v>0</v>
      </c>
    </row>
    <row r="4996" spans="1:5">
      <c r="A4996">
        <v>4995</v>
      </c>
      <c r="B4996" t="s">
        <v>9733</v>
      </c>
      <c r="C4996" t="s">
        <v>9734</v>
      </c>
      <c r="D4996">
        <v>1</v>
      </c>
      <c r="E4996">
        <v>0</v>
      </c>
    </row>
    <row r="4997" spans="1:5">
      <c r="A4997">
        <v>4996</v>
      </c>
      <c r="B4997" t="s">
        <v>9735</v>
      </c>
      <c r="C4997" t="s">
        <v>9736</v>
      </c>
      <c r="D4997">
        <v>1</v>
      </c>
      <c r="E4997">
        <v>0</v>
      </c>
    </row>
    <row r="4998" spans="1:5">
      <c r="A4998">
        <v>4997</v>
      </c>
      <c r="B4998" t="s">
        <v>9737</v>
      </c>
      <c r="C4998" t="s">
        <v>9738</v>
      </c>
      <c r="D4998">
        <v>1</v>
      </c>
      <c r="E4998">
        <v>0</v>
      </c>
    </row>
    <row r="4999" spans="1:5">
      <c r="A4999">
        <v>4998</v>
      </c>
      <c r="B4999" t="s">
        <v>9739</v>
      </c>
      <c r="C4999" t="s">
        <v>9740</v>
      </c>
      <c r="D4999">
        <v>1</v>
      </c>
      <c r="E4999">
        <v>0</v>
      </c>
    </row>
    <row r="5000" spans="1:5">
      <c r="A5000">
        <v>4999</v>
      </c>
      <c r="B5000" t="s">
        <v>9741</v>
      </c>
      <c r="C5000" t="s">
        <v>9742</v>
      </c>
      <c r="D5000">
        <v>1</v>
      </c>
      <c r="E5000">
        <v>0</v>
      </c>
    </row>
    <row r="5001" spans="1:5">
      <c r="A5001">
        <v>5000</v>
      </c>
      <c r="B5001" t="s">
        <v>9743</v>
      </c>
      <c r="C5001" t="s">
        <v>9744</v>
      </c>
      <c r="D5001">
        <v>1</v>
      </c>
      <c r="E5001">
        <v>0</v>
      </c>
    </row>
    <row r="5002" spans="1:5">
      <c r="A5002">
        <v>5001</v>
      </c>
      <c r="B5002" t="s">
        <v>9745</v>
      </c>
      <c r="C5002" t="s">
        <v>9746</v>
      </c>
      <c r="D5002">
        <v>1</v>
      </c>
      <c r="E5002">
        <v>0</v>
      </c>
    </row>
    <row r="5003" spans="1:5">
      <c r="A5003">
        <v>5002</v>
      </c>
      <c r="B5003" t="s">
        <v>9747</v>
      </c>
      <c r="C5003" t="s">
        <v>9748</v>
      </c>
      <c r="D5003">
        <v>1</v>
      </c>
      <c r="E5003">
        <v>0</v>
      </c>
    </row>
    <row r="5004" spans="1:5">
      <c r="A5004">
        <v>5003</v>
      </c>
      <c r="B5004" t="s">
        <v>9749</v>
      </c>
      <c r="C5004" t="s">
        <v>9750</v>
      </c>
      <c r="D5004">
        <v>1</v>
      </c>
      <c r="E5004">
        <v>0</v>
      </c>
    </row>
    <row r="5005" spans="1:5">
      <c r="A5005">
        <v>5004</v>
      </c>
      <c r="B5005" t="s">
        <v>9751</v>
      </c>
      <c r="C5005" t="s">
        <v>9752</v>
      </c>
      <c r="D5005">
        <v>1</v>
      </c>
      <c r="E5005">
        <v>0</v>
      </c>
    </row>
    <row r="5006" spans="1:5">
      <c r="A5006">
        <v>5005</v>
      </c>
      <c r="B5006" t="s">
        <v>9753</v>
      </c>
      <c r="C5006" t="s">
        <v>9754</v>
      </c>
      <c r="D5006">
        <v>1</v>
      </c>
      <c r="E5006">
        <v>0</v>
      </c>
    </row>
    <row r="5007" spans="1:5">
      <c r="A5007">
        <v>5006</v>
      </c>
      <c r="B5007" t="s">
        <v>9755</v>
      </c>
      <c r="C5007" t="s">
        <v>9756</v>
      </c>
      <c r="D5007">
        <v>1</v>
      </c>
      <c r="E5007">
        <v>0</v>
      </c>
    </row>
    <row r="5008" spans="1:5">
      <c r="A5008">
        <v>5007</v>
      </c>
      <c r="B5008" t="s">
        <v>9757</v>
      </c>
      <c r="C5008" t="s">
        <v>9758</v>
      </c>
      <c r="D5008">
        <v>1</v>
      </c>
      <c r="E5008">
        <v>0</v>
      </c>
    </row>
    <row r="5009" spans="1:5">
      <c r="A5009">
        <v>5008</v>
      </c>
      <c r="B5009" t="s">
        <v>9759</v>
      </c>
      <c r="C5009" t="s">
        <v>9760</v>
      </c>
      <c r="D5009">
        <v>1</v>
      </c>
      <c r="E5009">
        <v>0</v>
      </c>
    </row>
    <row r="5010" spans="1:5">
      <c r="A5010">
        <v>5009</v>
      </c>
      <c r="B5010" t="s">
        <v>9761</v>
      </c>
      <c r="C5010" t="s">
        <v>9762</v>
      </c>
      <c r="D5010">
        <v>1</v>
      </c>
      <c r="E5010">
        <v>0</v>
      </c>
    </row>
    <row r="5011" spans="1:5">
      <c r="A5011">
        <v>5010</v>
      </c>
      <c r="B5011" t="s">
        <v>9763</v>
      </c>
      <c r="C5011" t="s">
        <v>9764</v>
      </c>
      <c r="D5011">
        <v>1</v>
      </c>
      <c r="E5011">
        <v>0</v>
      </c>
    </row>
    <row r="5012" spans="1:5">
      <c r="A5012">
        <v>5011</v>
      </c>
      <c r="B5012" t="s">
        <v>9765</v>
      </c>
      <c r="C5012" t="s">
        <v>9766</v>
      </c>
      <c r="D5012">
        <v>1</v>
      </c>
      <c r="E5012">
        <v>0</v>
      </c>
    </row>
    <row r="5013" spans="1:5">
      <c r="A5013">
        <v>5012</v>
      </c>
      <c r="B5013" t="s">
        <v>9767</v>
      </c>
      <c r="C5013" t="s">
        <v>9768</v>
      </c>
      <c r="D5013">
        <v>1</v>
      </c>
      <c r="E5013">
        <v>0</v>
      </c>
    </row>
    <row r="5014" spans="1:5">
      <c r="A5014">
        <v>5013</v>
      </c>
      <c r="B5014" t="s">
        <v>9769</v>
      </c>
      <c r="C5014" t="s">
        <v>9770</v>
      </c>
      <c r="D5014">
        <v>1</v>
      </c>
      <c r="E5014">
        <v>0</v>
      </c>
    </row>
    <row r="5015" spans="1:5">
      <c r="A5015">
        <v>5014</v>
      </c>
      <c r="B5015" t="s">
        <v>9771</v>
      </c>
      <c r="C5015" t="s">
        <v>9772</v>
      </c>
      <c r="D5015">
        <v>1</v>
      </c>
      <c r="E5015">
        <v>0</v>
      </c>
    </row>
    <row r="5016" spans="1:5">
      <c r="A5016">
        <v>5015</v>
      </c>
      <c r="B5016" t="s">
        <v>9773</v>
      </c>
      <c r="C5016" t="s">
        <v>9774</v>
      </c>
      <c r="D5016">
        <v>1</v>
      </c>
      <c r="E5016">
        <v>0</v>
      </c>
    </row>
    <row r="5017" spans="1:5">
      <c r="A5017">
        <v>5016</v>
      </c>
      <c r="B5017" t="s">
        <v>9775</v>
      </c>
      <c r="C5017" t="s">
        <v>9776</v>
      </c>
      <c r="D5017">
        <v>60</v>
      </c>
      <c r="E5017">
        <v>0</v>
      </c>
    </row>
    <row r="5018" spans="1:5">
      <c r="A5018">
        <v>5017</v>
      </c>
      <c r="B5018" t="s">
        <v>9777</v>
      </c>
      <c r="C5018" t="s">
        <v>9778</v>
      </c>
      <c r="D5018">
        <v>1</v>
      </c>
      <c r="E5018">
        <v>0</v>
      </c>
    </row>
    <row r="5019" spans="1:5">
      <c r="A5019">
        <v>5018</v>
      </c>
      <c r="B5019" t="s">
        <v>9779</v>
      </c>
      <c r="C5019" t="s">
        <v>9780</v>
      </c>
      <c r="D5019">
        <v>1</v>
      </c>
      <c r="E5019">
        <v>0</v>
      </c>
    </row>
    <row r="5020" spans="1:5">
      <c r="A5020">
        <v>5019</v>
      </c>
      <c r="B5020" t="s">
        <v>9781</v>
      </c>
      <c r="C5020" t="s">
        <v>9782</v>
      </c>
      <c r="D5020">
        <v>1</v>
      </c>
      <c r="E5020">
        <v>0</v>
      </c>
    </row>
    <row r="5021" spans="1:5">
      <c r="A5021">
        <v>5020</v>
      </c>
      <c r="B5021" t="s">
        <v>9783</v>
      </c>
      <c r="C5021" t="s">
        <v>9784</v>
      </c>
      <c r="D5021">
        <v>1</v>
      </c>
      <c r="E5021">
        <v>0</v>
      </c>
    </row>
    <row r="5022" spans="1:5">
      <c r="A5022">
        <v>5021</v>
      </c>
      <c r="B5022" t="s">
        <v>9785</v>
      </c>
      <c r="C5022" t="s">
        <v>9786</v>
      </c>
      <c r="D5022">
        <v>1</v>
      </c>
      <c r="E5022">
        <v>0</v>
      </c>
    </row>
    <row r="5023" spans="1:5">
      <c r="A5023">
        <v>5022</v>
      </c>
      <c r="B5023" t="s">
        <v>9787</v>
      </c>
      <c r="C5023" t="s">
        <v>9788</v>
      </c>
      <c r="D5023">
        <v>1</v>
      </c>
      <c r="E5023">
        <v>0</v>
      </c>
    </row>
    <row r="5024" spans="1:5">
      <c r="A5024">
        <v>5023</v>
      </c>
      <c r="B5024" t="s">
        <v>9789</v>
      </c>
      <c r="C5024" t="s">
        <v>9790</v>
      </c>
      <c r="D5024">
        <v>1</v>
      </c>
      <c r="E5024">
        <v>0</v>
      </c>
    </row>
    <row r="5025" spans="1:5">
      <c r="A5025">
        <v>5024</v>
      </c>
      <c r="B5025" t="s">
        <v>9791</v>
      </c>
      <c r="C5025" t="s">
        <v>9792</v>
      </c>
      <c r="D5025">
        <v>1</v>
      </c>
      <c r="E5025">
        <v>0</v>
      </c>
    </row>
    <row r="5026" spans="1:5">
      <c r="A5026">
        <v>5025</v>
      </c>
      <c r="B5026" t="s">
        <v>9793</v>
      </c>
      <c r="C5026" t="s">
        <v>9794</v>
      </c>
      <c r="D5026">
        <v>1</v>
      </c>
      <c r="E5026">
        <v>0</v>
      </c>
    </row>
    <row r="5027" spans="1:5">
      <c r="A5027">
        <v>5026</v>
      </c>
      <c r="B5027" t="s">
        <v>9795</v>
      </c>
      <c r="C5027" t="s">
        <v>9796</v>
      </c>
      <c r="D5027">
        <v>1</v>
      </c>
      <c r="E5027">
        <v>0</v>
      </c>
    </row>
    <row r="5028" spans="1:5">
      <c r="A5028">
        <v>5027</v>
      </c>
      <c r="B5028" t="s">
        <v>9797</v>
      </c>
      <c r="C5028" t="s">
        <v>9798</v>
      </c>
      <c r="D5028">
        <v>1</v>
      </c>
      <c r="E5028">
        <v>0</v>
      </c>
    </row>
    <row r="5029" spans="1:5">
      <c r="A5029">
        <v>5028</v>
      </c>
      <c r="B5029" t="s">
        <v>9799</v>
      </c>
      <c r="C5029" t="s">
        <v>9800</v>
      </c>
      <c r="D5029">
        <v>1</v>
      </c>
      <c r="E5029">
        <v>0</v>
      </c>
    </row>
    <row r="5030" spans="1:5">
      <c r="A5030">
        <v>5029</v>
      </c>
      <c r="B5030" t="s">
        <v>9801</v>
      </c>
      <c r="C5030" t="s">
        <v>9802</v>
      </c>
      <c r="D5030">
        <v>1</v>
      </c>
      <c r="E5030">
        <v>0</v>
      </c>
    </row>
    <row r="5031" spans="1:5">
      <c r="A5031">
        <v>5030</v>
      </c>
      <c r="B5031" t="s">
        <v>9803</v>
      </c>
      <c r="C5031" t="s">
        <v>9804</v>
      </c>
      <c r="D5031">
        <v>1</v>
      </c>
      <c r="E5031">
        <v>0</v>
      </c>
    </row>
    <row r="5032" spans="1:5">
      <c r="A5032">
        <v>5031</v>
      </c>
      <c r="B5032" t="s">
        <v>9805</v>
      </c>
      <c r="C5032" t="s">
        <v>9806</v>
      </c>
      <c r="D5032">
        <v>1</v>
      </c>
      <c r="E5032">
        <v>0</v>
      </c>
    </row>
    <row r="5033" spans="1:5">
      <c r="A5033">
        <v>5032</v>
      </c>
      <c r="B5033" t="s">
        <v>9807</v>
      </c>
      <c r="C5033" t="s">
        <v>9808</v>
      </c>
      <c r="D5033">
        <v>1</v>
      </c>
      <c r="E5033">
        <v>0</v>
      </c>
    </row>
    <row r="5034" spans="1:5">
      <c r="A5034">
        <v>5033</v>
      </c>
      <c r="B5034" t="s">
        <v>9809</v>
      </c>
      <c r="C5034" t="s">
        <v>9810</v>
      </c>
      <c r="D5034">
        <v>1</v>
      </c>
      <c r="E5034">
        <v>0</v>
      </c>
    </row>
    <row r="5035" spans="1:5">
      <c r="A5035">
        <v>5034</v>
      </c>
      <c r="B5035" t="s">
        <v>9811</v>
      </c>
      <c r="C5035" t="s">
        <v>9812</v>
      </c>
      <c r="D5035">
        <v>1</v>
      </c>
      <c r="E5035">
        <v>0</v>
      </c>
    </row>
    <row r="5036" spans="1:5">
      <c r="A5036">
        <v>5035</v>
      </c>
      <c r="B5036" t="s">
        <v>9813</v>
      </c>
      <c r="C5036" t="s">
        <v>9814</v>
      </c>
      <c r="D5036">
        <v>1</v>
      </c>
      <c r="E5036">
        <v>0</v>
      </c>
    </row>
    <row r="5037" spans="1:5">
      <c r="A5037">
        <v>5036</v>
      </c>
      <c r="B5037" t="s">
        <v>9815</v>
      </c>
      <c r="C5037" t="s">
        <v>9816</v>
      </c>
      <c r="D5037">
        <v>1</v>
      </c>
      <c r="E5037">
        <v>0</v>
      </c>
    </row>
    <row r="5038" spans="1:5">
      <c r="A5038">
        <v>5037</v>
      </c>
      <c r="B5038" t="s">
        <v>9817</v>
      </c>
      <c r="C5038" t="s">
        <v>9818</v>
      </c>
      <c r="D5038">
        <v>1</v>
      </c>
      <c r="E5038">
        <v>0</v>
      </c>
    </row>
    <row r="5039" spans="1:5">
      <c r="A5039">
        <v>5038</v>
      </c>
      <c r="B5039" t="s">
        <v>9819</v>
      </c>
      <c r="C5039" t="s">
        <v>9820</v>
      </c>
      <c r="D5039">
        <v>1</v>
      </c>
      <c r="E5039">
        <v>0</v>
      </c>
    </row>
    <row r="5040" spans="1:5">
      <c r="A5040">
        <v>5039</v>
      </c>
      <c r="B5040" t="s">
        <v>9821</v>
      </c>
      <c r="C5040" t="s">
        <v>9822</v>
      </c>
      <c r="D5040">
        <v>1</v>
      </c>
      <c r="E5040">
        <v>0</v>
      </c>
    </row>
    <row r="5041" spans="1:5">
      <c r="A5041">
        <v>5040</v>
      </c>
      <c r="B5041" t="s">
        <v>9823</v>
      </c>
      <c r="C5041" t="s">
        <v>9824</v>
      </c>
      <c r="D5041">
        <v>1</v>
      </c>
      <c r="E5041">
        <v>0</v>
      </c>
    </row>
    <row r="5042" spans="1:5">
      <c r="A5042">
        <v>5041</v>
      </c>
      <c r="B5042" t="s">
        <v>9825</v>
      </c>
      <c r="C5042" t="s">
        <v>6334</v>
      </c>
      <c r="D5042">
        <v>60</v>
      </c>
      <c r="E5042">
        <v>0</v>
      </c>
    </row>
    <row r="5043" spans="1:5">
      <c r="A5043">
        <v>5042</v>
      </c>
      <c r="B5043" t="s">
        <v>9826</v>
      </c>
      <c r="C5043" t="s">
        <v>9827</v>
      </c>
      <c r="D5043">
        <v>1</v>
      </c>
      <c r="E5043">
        <v>0</v>
      </c>
    </row>
    <row r="5044" spans="1:5">
      <c r="A5044">
        <v>5043</v>
      </c>
      <c r="B5044" t="s">
        <v>9828</v>
      </c>
      <c r="C5044" t="s">
        <v>9829</v>
      </c>
      <c r="D5044">
        <v>1</v>
      </c>
      <c r="E5044">
        <v>0</v>
      </c>
    </row>
    <row r="5045" spans="1:5">
      <c r="A5045">
        <v>5044</v>
      </c>
      <c r="B5045" t="s">
        <v>9830</v>
      </c>
      <c r="C5045" t="s">
        <v>9831</v>
      </c>
      <c r="D5045">
        <v>1</v>
      </c>
      <c r="E5045">
        <v>0</v>
      </c>
    </row>
    <row r="5046" spans="1:5">
      <c r="A5046">
        <v>5045</v>
      </c>
      <c r="B5046" t="s">
        <v>9832</v>
      </c>
      <c r="C5046" t="s">
        <v>9833</v>
      </c>
      <c r="D5046">
        <v>1</v>
      </c>
      <c r="E5046">
        <v>0</v>
      </c>
    </row>
    <row r="5047" spans="1:5">
      <c r="A5047">
        <v>5046</v>
      </c>
      <c r="B5047" t="s">
        <v>9834</v>
      </c>
      <c r="C5047" t="s">
        <v>9835</v>
      </c>
      <c r="D5047">
        <v>1</v>
      </c>
      <c r="E5047">
        <v>0</v>
      </c>
    </row>
    <row r="5048" spans="1:5">
      <c r="A5048">
        <v>5047</v>
      </c>
      <c r="B5048" t="s">
        <v>9836</v>
      </c>
      <c r="C5048">
        <v>0</v>
      </c>
      <c r="D5048">
        <v>1</v>
      </c>
      <c r="E5048">
        <v>0</v>
      </c>
    </row>
    <row r="5049" spans="1:5">
      <c r="A5049">
        <v>5048</v>
      </c>
      <c r="B5049" t="s">
        <v>9837</v>
      </c>
      <c r="C5049" t="s">
        <v>9838</v>
      </c>
      <c r="D5049">
        <v>1</v>
      </c>
      <c r="E5049">
        <v>0</v>
      </c>
    </row>
    <row r="5050" spans="1:5">
      <c r="A5050">
        <v>5049</v>
      </c>
      <c r="B5050" t="s">
        <v>9839</v>
      </c>
      <c r="C5050" t="s">
        <v>9840</v>
      </c>
      <c r="D5050">
        <v>1</v>
      </c>
      <c r="E5050">
        <v>0</v>
      </c>
    </row>
    <row r="5051" spans="1:5">
      <c r="A5051">
        <v>5050</v>
      </c>
      <c r="B5051" t="s">
        <v>9841</v>
      </c>
      <c r="C5051" t="s">
        <v>9842</v>
      </c>
      <c r="D5051">
        <v>1</v>
      </c>
      <c r="E5051">
        <v>0</v>
      </c>
    </row>
    <row r="5052" spans="1:5">
      <c r="A5052">
        <v>5051</v>
      </c>
      <c r="B5052" t="s">
        <v>9843</v>
      </c>
      <c r="C5052" t="s">
        <v>9844</v>
      </c>
      <c r="D5052">
        <v>1</v>
      </c>
      <c r="E5052">
        <v>0</v>
      </c>
    </row>
    <row r="5053" spans="1:5">
      <c r="A5053">
        <v>5052</v>
      </c>
      <c r="B5053" t="s">
        <v>9845</v>
      </c>
      <c r="C5053" t="s">
        <v>9846</v>
      </c>
      <c r="D5053">
        <v>1</v>
      </c>
      <c r="E5053">
        <v>0</v>
      </c>
    </row>
    <row r="5054" spans="1:5">
      <c r="A5054">
        <v>5053</v>
      </c>
      <c r="B5054" t="s">
        <v>9847</v>
      </c>
      <c r="C5054" t="s">
        <v>9848</v>
      </c>
      <c r="D5054">
        <v>1</v>
      </c>
      <c r="E5054">
        <v>0</v>
      </c>
    </row>
    <row r="5055" spans="1:5">
      <c r="A5055">
        <v>5054</v>
      </c>
      <c r="B5055" t="s">
        <v>9849</v>
      </c>
      <c r="C5055" t="s">
        <v>9850</v>
      </c>
      <c r="D5055">
        <v>1</v>
      </c>
      <c r="E5055">
        <v>0</v>
      </c>
    </row>
    <row r="5056" spans="1:5">
      <c r="A5056">
        <v>5055</v>
      </c>
      <c r="B5056" t="s">
        <v>9851</v>
      </c>
      <c r="C5056" t="s">
        <v>9852</v>
      </c>
      <c r="D5056">
        <v>1</v>
      </c>
      <c r="E5056">
        <v>0</v>
      </c>
    </row>
    <row r="5057" spans="1:5">
      <c r="A5057">
        <v>5056</v>
      </c>
      <c r="B5057" t="s">
        <v>9853</v>
      </c>
      <c r="C5057" t="s">
        <v>9854</v>
      </c>
      <c r="D5057">
        <v>1</v>
      </c>
      <c r="E5057">
        <v>0</v>
      </c>
    </row>
    <row r="5058" spans="1:5">
      <c r="A5058">
        <v>5057</v>
      </c>
      <c r="B5058" t="s">
        <v>9855</v>
      </c>
      <c r="C5058" t="s">
        <v>9856</v>
      </c>
      <c r="D5058">
        <v>1</v>
      </c>
      <c r="E5058">
        <v>0</v>
      </c>
    </row>
    <row r="5059" spans="1:5">
      <c r="A5059">
        <v>5058</v>
      </c>
      <c r="B5059" t="s">
        <v>9857</v>
      </c>
      <c r="C5059" t="s">
        <v>9858</v>
      </c>
      <c r="D5059">
        <v>1</v>
      </c>
      <c r="E5059">
        <v>0</v>
      </c>
    </row>
    <row r="5060" spans="1:5">
      <c r="A5060">
        <v>5059</v>
      </c>
      <c r="B5060" t="s">
        <v>9859</v>
      </c>
      <c r="C5060" t="s">
        <v>9860</v>
      </c>
      <c r="D5060">
        <v>1</v>
      </c>
      <c r="E5060">
        <v>0</v>
      </c>
    </row>
    <row r="5061" spans="1:5">
      <c r="A5061">
        <v>5060</v>
      </c>
      <c r="B5061" t="s">
        <v>9861</v>
      </c>
      <c r="C5061" t="s">
        <v>9862</v>
      </c>
      <c r="D5061">
        <v>1</v>
      </c>
      <c r="E5061">
        <v>0</v>
      </c>
    </row>
    <row r="5062" spans="1:5">
      <c r="A5062">
        <v>5061</v>
      </c>
      <c r="B5062" t="s">
        <v>9863</v>
      </c>
      <c r="C5062" t="s">
        <v>9864</v>
      </c>
      <c r="D5062">
        <v>60</v>
      </c>
      <c r="E5062">
        <v>0</v>
      </c>
    </row>
    <row r="5063" spans="1:5">
      <c r="A5063">
        <v>5062</v>
      </c>
      <c r="B5063" t="s">
        <v>9865</v>
      </c>
      <c r="C5063" t="s">
        <v>9866</v>
      </c>
      <c r="D5063">
        <v>1</v>
      </c>
      <c r="E5063">
        <v>0</v>
      </c>
    </row>
    <row r="5064" spans="1:5">
      <c r="A5064">
        <v>5063</v>
      </c>
      <c r="B5064" t="s">
        <v>9867</v>
      </c>
      <c r="C5064" t="s">
        <v>9868</v>
      </c>
      <c r="D5064">
        <v>1</v>
      </c>
      <c r="E5064">
        <v>0</v>
      </c>
    </row>
    <row r="5065" spans="1:5">
      <c r="A5065">
        <v>5064</v>
      </c>
      <c r="B5065" t="s">
        <v>9869</v>
      </c>
      <c r="C5065" t="s">
        <v>9870</v>
      </c>
      <c r="D5065">
        <v>1</v>
      </c>
      <c r="E5065">
        <v>0</v>
      </c>
    </row>
    <row r="5066" spans="1:5">
      <c r="A5066">
        <v>5065</v>
      </c>
      <c r="B5066" t="s">
        <v>9871</v>
      </c>
      <c r="C5066" t="s">
        <v>9872</v>
      </c>
      <c r="D5066">
        <v>1</v>
      </c>
      <c r="E5066">
        <v>0</v>
      </c>
    </row>
    <row r="5067" spans="1:5">
      <c r="A5067">
        <v>5066</v>
      </c>
      <c r="B5067" t="s">
        <v>9873</v>
      </c>
      <c r="C5067" t="s">
        <v>9874</v>
      </c>
      <c r="D5067">
        <v>1</v>
      </c>
      <c r="E5067">
        <v>0</v>
      </c>
    </row>
    <row r="5068" spans="1:5">
      <c r="A5068">
        <v>5067</v>
      </c>
      <c r="B5068" t="s">
        <v>9875</v>
      </c>
      <c r="C5068" t="s">
        <v>9876</v>
      </c>
      <c r="D5068">
        <v>1</v>
      </c>
      <c r="E5068">
        <v>0</v>
      </c>
    </row>
    <row r="5069" spans="1:5">
      <c r="A5069">
        <v>5068</v>
      </c>
      <c r="B5069" t="s">
        <v>9877</v>
      </c>
      <c r="C5069" t="s">
        <v>9878</v>
      </c>
      <c r="D5069">
        <v>1</v>
      </c>
      <c r="E5069">
        <v>0</v>
      </c>
    </row>
    <row r="5070" spans="1:5">
      <c r="A5070">
        <v>5069</v>
      </c>
      <c r="B5070" t="s">
        <v>9879</v>
      </c>
      <c r="C5070" t="s">
        <v>9880</v>
      </c>
      <c r="D5070">
        <v>1</v>
      </c>
      <c r="E5070">
        <v>0</v>
      </c>
    </row>
    <row r="5071" spans="1:5">
      <c r="A5071">
        <v>5070</v>
      </c>
      <c r="B5071" t="s">
        <v>9881</v>
      </c>
      <c r="C5071" t="s">
        <v>9882</v>
      </c>
      <c r="D5071">
        <v>60</v>
      </c>
      <c r="E5071">
        <v>0</v>
      </c>
    </row>
    <row r="5072" spans="1:5">
      <c r="A5072">
        <v>5071</v>
      </c>
      <c r="B5072" t="s">
        <v>9883</v>
      </c>
      <c r="C5072" t="s">
        <v>9884</v>
      </c>
      <c r="D5072">
        <v>1</v>
      </c>
      <c r="E5072">
        <v>0</v>
      </c>
    </row>
    <row r="5073" spans="1:5">
      <c r="A5073">
        <v>5072</v>
      </c>
      <c r="B5073" t="s">
        <v>9885</v>
      </c>
      <c r="C5073">
        <v>0</v>
      </c>
      <c r="D5073">
        <v>1</v>
      </c>
      <c r="E5073">
        <v>0</v>
      </c>
    </row>
    <row r="5074" spans="1:5">
      <c r="A5074">
        <v>5073</v>
      </c>
      <c r="B5074" t="s">
        <v>9886</v>
      </c>
      <c r="C5074" t="s">
        <v>9887</v>
      </c>
      <c r="D5074">
        <v>1</v>
      </c>
      <c r="E5074">
        <v>0</v>
      </c>
    </row>
    <row r="5075" spans="1:5">
      <c r="A5075">
        <v>5074</v>
      </c>
      <c r="B5075" t="s">
        <v>9888</v>
      </c>
      <c r="C5075" t="s">
        <v>9889</v>
      </c>
      <c r="D5075">
        <v>1</v>
      </c>
      <c r="E5075">
        <v>0</v>
      </c>
    </row>
    <row r="5076" spans="1:5">
      <c r="A5076">
        <v>5075</v>
      </c>
      <c r="B5076" t="s">
        <v>9890</v>
      </c>
      <c r="C5076" t="s">
        <v>9891</v>
      </c>
      <c r="D5076">
        <v>1</v>
      </c>
      <c r="E5076">
        <v>0</v>
      </c>
    </row>
    <row r="5077" spans="1:5">
      <c r="A5077">
        <v>5076</v>
      </c>
      <c r="B5077" t="s">
        <v>9892</v>
      </c>
      <c r="C5077" t="s">
        <v>9893</v>
      </c>
      <c r="D5077">
        <v>1</v>
      </c>
      <c r="E5077">
        <v>0</v>
      </c>
    </row>
    <row r="5078" spans="1:5">
      <c r="A5078">
        <v>5077</v>
      </c>
      <c r="B5078" t="s">
        <v>9894</v>
      </c>
      <c r="C5078" t="s">
        <v>9895</v>
      </c>
      <c r="D5078">
        <v>1</v>
      </c>
      <c r="E5078">
        <v>0</v>
      </c>
    </row>
    <row r="5079" spans="1:5">
      <c r="A5079">
        <v>5078</v>
      </c>
      <c r="B5079" t="s">
        <v>9896</v>
      </c>
      <c r="C5079" t="s">
        <v>9897</v>
      </c>
      <c r="D5079">
        <v>1</v>
      </c>
      <c r="E5079">
        <v>0</v>
      </c>
    </row>
    <row r="5080" spans="1:5">
      <c r="A5080">
        <v>5079</v>
      </c>
      <c r="B5080" t="s">
        <v>9898</v>
      </c>
      <c r="C5080" t="s">
        <v>9899</v>
      </c>
      <c r="D5080">
        <v>1</v>
      </c>
      <c r="E5080">
        <v>0</v>
      </c>
    </row>
    <row r="5081" spans="1:5">
      <c r="A5081">
        <v>5080</v>
      </c>
      <c r="B5081" t="s">
        <v>9900</v>
      </c>
      <c r="C5081" t="s">
        <v>9901</v>
      </c>
      <c r="D5081">
        <v>1</v>
      </c>
      <c r="E5081">
        <v>0</v>
      </c>
    </row>
    <row r="5082" spans="1:5">
      <c r="A5082">
        <v>5081</v>
      </c>
      <c r="B5082" t="s">
        <v>9902</v>
      </c>
      <c r="C5082" t="s">
        <v>9903</v>
      </c>
      <c r="D5082">
        <v>1</v>
      </c>
      <c r="E5082">
        <v>0</v>
      </c>
    </row>
    <row r="5083" spans="1:5">
      <c r="A5083">
        <v>5082</v>
      </c>
      <c r="B5083" t="s">
        <v>9904</v>
      </c>
      <c r="C5083" t="s">
        <v>9905</v>
      </c>
      <c r="D5083">
        <v>1</v>
      </c>
      <c r="E5083">
        <v>0</v>
      </c>
    </row>
    <row r="5084" spans="1:5">
      <c r="A5084">
        <v>5083</v>
      </c>
      <c r="B5084" t="s">
        <v>9906</v>
      </c>
      <c r="C5084" t="s">
        <v>9907</v>
      </c>
      <c r="D5084">
        <v>1</v>
      </c>
      <c r="E5084">
        <v>0</v>
      </c>
    </row>
    <row r="5085" spans="1:5">
      <c r="A5085">
        <v>5084</v>
      </c>
      <c r="B5085" t="s">
        <v>9908</v>
      </c>
      <c r="C5085" t="s">
        <v>9909</v>
      </c>
      <c r="D5085">
        <v>1</v>
      </c>
      <c r="E5085">
        <v>0</v>
      </c>
    </row>
    <row r="5086" spans="1:5">
      <c r="A5086">
        <v>5085</v>
      </c>
      <c r="B5086" t="s">
        <v>9910</v>
      </c>
      <c r="C5086" t="s">
        <v>9911</v>
      </c>
      <c r="D5086">
        <v>1</v>
      </c>
      <c r="E5086">
        <v>0</v>
      </c>
    </row>
    <row r="5087" spans="1:5">
      <c r="A5087">
        <v>5086</v>
      </c>
      <c r="B5087" t="s">
        <v>9912</v>
      </c>
      <c r="C5087" t="s">
        <v>9913</v>
      </c>
      <c r="D5087">
        <v>1</v>
      </c>
      <c r="E5087">
        <v>0</v>
      </c>
    </row>
    <row r="5088" spans="1:5">
      <c r="A5088">
        <v>5087</v>
      </c>
      <c r="B5088" t="s">
        <v>9914</v>
      </c>
      <c r="C5088" t="s">
        <v>9915</v>
      </c>
      <c r="D5088">
        <v>1</v>
      </c>
      <c r="E5088">
        <v>0</v>
      </c>
    </row>
    <row r="5089" spans="1:5">
      <c r="A5089">
        <v>5088</v>
      </c>
      <c r="B5089" t="s">
        <v>9916</v>
      </c>
      <c r="C5089" t="s">
        <v>9917</v>
      </c>
      <c r="D5089">
        <v>1</v>
      </c>
      <c r="E5089">
        <v>0</v>
      </c>
    </row>
    <row r="5090" spans="1:5">
      <c r="A5090">
        <v>5089</v>
      </c>
      <c r="B5090" t="s">
        <v>9918</v>
      </c>
      <c r="C5090" t="s">
        <v>9919</v>
      </c>
      <c r="D5090">
        <v>1</v>
      </c>
      <c r="E5090">
        <v>0</v>
      </c>
    </row>
    <row r="5091" spans="1:5">
      <c r="A5091">
        <v>5090</v>
      </c>
      <c r="B5091" t="s">
        <v>9920</v>
      </c>
      <c r="C5091" t="s">
        <v>9921</v>
      </c>
      <c r="D5091">
        <v>1</v>
      </c>
      <c r="E5091">
        <v>0</v>
      </c>
    </row>
    <row r="5092" spans="1:5">
      <c r="A5092">
        <v>5091</v>
      </c>
      <c r="B5092" t="s">
        <v>9922</v>
      </c>
      <c r="C5092" t="s">
        <v>9923</v>
      </c>
      <c r="D5092">
        <v>1</v>
      </c>
      <c r="E5092">
        <v>0</v>
      </c>
    </row>
    <row r="5093" spans="1:5">
      <c r="A5093">
        <v>5092</v>
      </c>
      <c r="B5093" t="s">
        <v>9924</v>
      </c>
      <c r="C5093" t="s">
        <v>9925</v>
      </c>
      <c r="D5093">
        <v>1</v>
      </c>
      <c r="E5093">
        <v>0</v>
      </c>
    </row>
    <row r="5094" spans="1:5">
      <c r="A5094">
        <v>5093</v>
      </c>
      <c r="B5094" t="s">
        <v>9926</v>
      </c>
      <c r="C5094" t="s">
        <v>9927</v>
      </c>
      <c r="D5094">
        <v>1</v>
      </c>
      <c r="E5094">
        <v>0</v>
      </c>
    </row>
    <row r="5095" spans="1:5">
      <c r="A5095">
        <v>5094</v>
      </c>
      <c r="B5095" t="s">
        <v>9928</v>
      </c>
      <c r="C5095" t="s">
        <v>6378</v>
      </c>
      <c r="D5095">
        <v>1</v>
      </c>
      <c r="E5095">
        <v>0</v>
      </c>
    </row>
    <row r="5096" spans="1:5">
      <c r="A5096">
        <v>5095</v>
      </c>
      <c r="B5096" t="s">
        <v>9929</v>
      </c>
      <c r="C5096" t="s">
        <v>9930</v>
      </c>
      <c r="D5096">
        <v>1</v>
      </c>
      <c r="E5096">
        <v>0</v>
      </c>
    </row>
    <row r="5097" spans="1:5">
      <c r="A5097">
        <v>5096</v>
      </c>
      <c r="B5097" t="s">
        <v>9931</v>
      </c>
      <c r="C5097" t="s">
        <v>9932</v>
      </c>
      <c r="D5097">
        <v>1</v>
      </c>
      <c r="E5097">
        <v>0</v>
      </c>
    </row>
    <row r="5098" spans="1:5">
      <c r="A5098">
        <v>5097</v>
      </c>
      <c r="B5098" t="s">
        <v>9933</v>
      </c>
      <c r="C5098" t="s">
        <v>9934</v>
      </c>
      <c r="D5098">
        <v>1</v>
      </c>
      <c r="E5098">
        <v>0</v>
      </c>
    </row>
    <row r="5099" spans="1:5">
      <c r="A5099">
        <v>5098</v>
      </c>
      <c r="B5099" t="s">
        <v>9935</v>
      </c>
      <c r="C5099" t="s">
        <v>9936</v>
      </c>
      <c r="D5099">
        <v>1</v>
      </c>
      <c r="E5099">
        <v>0</v>
      </c>
    </row>
    <row r="5100" spans="1:5">
      <c r="A5100">
        <v>5099</v>
      </c>
      <c r="B5100" t="s">
        <v>9937</v>
      </c>
      <c r="C5100" t="s">
        <v>9938</v>
      </c>
      <c r="D5100">
        <v>1</v>
      </c>
      <c r="E5100">
        <v>0</v>
      </c>
    </row>
    <row r="5101" spans="1:5">
      <c r="A5101">
        <v>5100</v>
      </c>
      <c r="B5101" t="s">
        <v>9939</v>
      </c>
      <c r="C5101" t="s">
        <v>9940</v>
      </c>
      <c r="D5101">
        <v>1</v>
      </c>
      <c r="E5101">
        <v>0</v>
      </c>
    </row>
    <row r="5102" spans="1:5">
      <c r="A5102">
        <v>5101</v>
      </c>
      <c r="B5102" t="s">
        <v>9941</v>
      </c>
      <c r="C5102" t="s">
        <v>9942</v>
      </c>
      <c r="D5102">
        <v>1</v>
      </c>
      <c r="E5102">
        <v>0</v>
      </c>
    </row>
    <row r="5103" spans="1:5">
      <c r="A5103">
        <v>5102</v>
      </c>
      <c r="B5103" t="s">
        <v>9943</v>
      </c>
      <c r="C5103" t="s">
        <v>9944</v>
      </c>
      <c r="D5103">
        <v>1</v>
      </c>
      <c r="E5103">
        <v>0</v>
      </c>
    </row>
    <row r="5104" spans="1:5">
      <c r="A5104">
        <v>5103</v>
      </c>
      <c r="B5104" t="s">
        <v>9945</v>
      </c>
      <c r="C5104" t="s">
        <v>9946</v>
      </c>
      <c r="D5104">
        <v>1</v>
      </c>
      <c r="E5104">
        <v>0</v>
      </c>
    </row>
    <row r="5105" spans="1:5">
      <c r="A5105">
        <v>5104</v>
      </c>
      <c r="B5105" t="s">
        <v>9947</v>
      </c>
      <c r="C5105" t="s">
        <v>9948</v>
      </c>
      <c r="D5105">
        <v>1</v>
      </c>
      <c r="E5105">
        <v>0</v>
      </c>
    </row>
    <row r="5106" spans="1:5">
      <c r="A5106">
        <v>5105</v>
      </c>
      <c r="B5106" t="s">
        <v>9949</v>
      </c>
      <c r="C5106" t="s">
        <v>9950</v>
      </c>
      <c r="D5106">
        <v>1</v>
      </c>
      <c r="E5106">
        <v>0</v>
      </c>
    </row>
    <row r="5107" spans="1:5">
      <c r="A5107">
        <v>5106</v>
      </c>
      <c r="B5107" t="s">
        <v>9951</v>
      </c>
      <c r="C5107" t="s">
        <v>9952</v>
      </c>
      <c r="D5107">
        <v>1</v>
      </c>
      <c r="E5107">
        <v>0</v>
      </c>
    </row>
    <row r="5108" spans="1:5">
      <c r="A5108">
        <v>5107</v>
      </c>
      <c r="B5108" t="s">
        <v>9953</v>
      </c>
      <c r="C5108" t="s">
        <v>9954</v>
      </c>
      <c r="D5108">
        <v>1</v>
      </c>
      <c r="E5108">
        <v>0</v>
      </c>
    </row>
    <row r="5109" spans="1:5">
      <c r="A5109">
        <v>5108</v>
      </c>
      <c r="B5109" t="s">
        <v>9955</v>
      </c>
      <c r="C5109" t="s">
        <v>9956</v>
      </c>
      <c r="D5109">
        <v>1</v>
      </c>
      <c r="E5109">
        <v>0</v>
      </c>
    </row>
    <row r="5110" spans="1:5">
      <c r="A5110">
        <v>5109</v>
      </c>
      <c r="B5110" t="s">
        <v>9957</v>
      </c>
      <c r="C5110" t="s">
        <v>9958</v>
      </c>
      <c r="D5110">
        <v>1</v>
      </c>
      <c r="E5110">
        <v>0</v>
      </c>
    </row>
    <row r="5111" spans="1:5">
      <c r="A5111">
        <v>5110</v>
      </c>
      <c r="B5111" t="s">
        <v>9959</v>
      </c>
      <c r="C5111" t="s">
        <v>9960</v>
      </c>
      <c r="D5111">
        <v>1</v>
      </c>
      <c r="E5111">
        <v>0</v>
      </c>
    </row>
    <row r="5112" spans="1:5">
      <c r="A5112">
        <v>5111</v>
      </c>
      <c r="B5112" t="s">
        <v>9961</v>
      </c>
      <c r="C5112" t="s">
        <v>9962</v>
      </c>
      <c r="D5112">
        <v>1</v>
      </c>
      <c r="E5112">
        <v>0</v>
      </c>
    </row>
    <row r="5113" spans="1:5">
      <c r="A5113">
        <v>5112</v>
      </c>
      <c r="B5113" t="s">
        <v>9963</v>
      </c>
      <c r="C5113" t="s">
        <v>9964</v>
      </c>
      <c r="D5113">
        <v>1</v>
      </c>
      <c r="E5113">
        <v>0</v>
      </c>
    </row>
    <row r="5114" spans="1:5">
      <c r="A5114">
        <v>5113</v>
      </c>
      <c r="B5114" t="s">
        <v>9965</v>
      </c>
      <c r="C5114" t="s">
        <v>9966</v>
      </c>
      <c r="D5114">
        <v>1</v>
      </c>
      <c r="E5114">
        <v>0</v>
      </c>
    </row>
    <row r="5115" spans="1:5">
      <c r="A5115">
        <v>5114</v>
      </c>
      <c r="B5115" t="s">
        <v>9967</v>
      </c>
      <c r="C5115" t="s">
        <v>9968</v>
      </c>
      <c r="D5115">
        <v>1</v>
      </c>
      <c r="E5115">
        <v>0</v>
      </c>
    </row>
    <row r="5116" spans="1:5">
      <c r="A5116">
        <v>5115</v>
      </c>
      <c r="B5116" t="s">
        <v>9969</v>
      </c>
      <c r="C5116" t="s">
        <v>9970</v>
      </c>
      <c r="D5116">
        <v>1</v>
      </c>
      <c r="E5116">
        <v>0</v>
      </c>
    </row>
    <row r="5117" spans="1:5">
      <c r="A5117">
        <v>5116</v>
      </c>
      <c r="B5117" t="s">
        <v>9971</v>
      </c>
      <c r="C5117" t="s">
        <v>9972</v>
      </c>
      <c r="D5117">
        <v>1</v>
      </c>
      <c r="E5117">
        <v>0</v>
      </c>
    </row>
    <row r="5118" spans="1:5">
      <c r="A5118">
        <v>5117</v>
      </c>
      <c r="B5118" t="s">
        <v>9973</v>
      </c>
      <c r="C5118" t="s">
        <v>9974</v>
      </c>
      <c r="D5118">
        <v>1</v>
      </c>
      <c r="E5118">
        <v>0</v>
      </c>
    </row>
    <row r="5119" spans="1:5">
      <c r="A5119">
        <v>5118</v>
      </c>
      <c r="B5119" t="s">
        <v>9975</v>
      </c>
      <c r="C5119" t="s">
        <v>9976</v>
      </c>
      <c r="D5119">
        <v>1</v>
      </c>
      <c r="E5119">
        <v>0</v>
      </c>
    </row>
    <row r="5120" spans="1:5">
      <c r="A5120">
        <v>5119</v>
      </c>
      <c r="B5120" t="s">
        <v>9977</v>
      </c>
      <c r="C5120" t="s">
        <v>9978</v>
      </c>
      <c r="D5120">
        <v>1</v>
      </c>
      <c r="E5120">
        <v>0</v>
      </c>
    </row>
    <row r="5121" spans="1:5">
      <c r="A5121">
        <v>5120</v>
      </c>
      <c r="B5121" t="s">
        <v>9979</v>
      </c>
      <c r="C5121" t="s">
        <v>9980</v>
      </c>
      <c r="D5121">
        <v>1</v>
      </c>
      <c r="E5121">
        <v>0</v>
      </c>
    </row>
    <row r="5122" spans="1:5">
      <c r="A5122">
        <v>5121</v>
      </c>
      <c r="B5122" t="s">
        <v>9981</v>
      </c>
      <c r="C5122" t="s">
        <v>9982</v>
      </c>
      <c r="D5122">
        <v>1</v>
      </c>
      <c r="E5122">
        <v>0</v>
      </c>
    </row>
    <row r="5123" spans="1:5">
      <c r="A5123">
        <v>5122</v>
      </c>
      <c r="B5123" t="s">
        <v>9983</v>
      </c>
      <c r="C5123" t="s">
        <v>9984</v>
      </c>
      <c r="D5123">
        <v>1</v>
      </c>
      <c r="E5123">
        <v>0</v>
      </c>
    </row>
    <row r="5124" spans="1:5">
      <c r="A5124">
        <v>5123</v>
      </c>
      <c r="B5124" t="s">
        <v>9985</v>
      </c>
      <c r="C5124" t="s">
        <v>9986</v>
      </c>
      <c r="D5124">
        <v>1</v>
      </c>
      <c r="E5124">
        <v>0</v>
      </c>
    </row>
    <row r="5125" spans="1:5">
      <c r="A5125">
        <v>5124</v>
      </c>
      <c r="B5125" t="s">
        <v>9987</v>
      </c>
      <c r="C5125" t="s">
        <v>9988</v>
      </c>
      <c r="D5125">
        <v>1</v>
      </c>
      <c r="E5125">
        <v>0</v>
      </c>
    </row>
    <row r="5126" spans="1:5">
      <c r="A5126">
        <v>5125</v>
      </c>
      <c r="B5126" t="s">
        <v>9989</v>
      </c>
      <c r="C5126" t="s">
        <v>9990</v>
      </c>
      <c r="D5126">
        <v>1</v>
      </c>
      <c r="E5126">
        <v>0</v>
      </c>
    </row>
    <row r="5127" spans="1:5">
      <c r="A5127">
        <v>5126</v>
      </c>
      <c r="B5127" t="s">
        <v>9991</v>
      </c>
      <c r="C5127" t="s">
        <v>9992</v>
      </c>
      <c r="D5127">
        <v>1</v>
      </c>
      <c r="E5127">
        <v>0</v>
      </c>
    </row>
    <row r="5128" spans="1:5">
      <c r="A5128">
        <v>5127</v>
      </c>
      <c r="B5128" t="s">
        <v>9993</v>
      </c>
      <c r="C5128" t="s">
        <v>9994</v>
      </c>
      <c r="D5128">
        <v>60</v>
      </c>
      <c r="E5128">
        <v>0</v>
      </c>
    </row>
    <row r="5129" spans="1:5">
      <c r="A5129">
        <v>5128</v>
      </c>
      <c r="B5129" t="s">
        <v>9995</v>
      </c>
      <c r="C5129" t="s">
        <v>9996</v>
      </c>
      <c r="D5129">
        <v>1</v>
      </c>
      <c r="E5129">
        <v>0</v>
      </c>
    </row>
    <row r="5130" spans="1:5">
      <c r="A5130">
        <v>5129</v>
      </c>
      <c r="B5130" t="s">
        <v>9997</v>
      </c>
      <c r="C5130" t="s">
        <v>9998</v>
      </c>
      <c r="D5130">
        <v>1</v>
      </c>
      <c r="E5130">
        <v>0</v>
      </c>
    </row>
    <row r="5131" spans="1:5">
      <c r="A5131">
        <v>5130</v>
      </c>
      <c r="B5131" t="s">
        <v>9999</v>
      </c>
      <c r="C5131" t="s">
        <v>10000</v>
      </c>
      <c r="D5131">
        <v>1</v>
      </c>
      <c r="E5131">
        <v>0</v>
      </c>
    </row>
    <row r="5132" spans="1:5">
      <c r="A5132">
        <v>5131</v>
      </c>
      <c r="B5132" t="s">
        <v>10001</v>
      </c>
      <c r="C5132" t="s">
        <v>10002</v>
      </c>
      <c r="D5132">
        <v>1</v>
      </c>
      <c r="E5132">
        <v>0</v>
      </c>
    </row>
    <row r="5133" spans="1:5">
      <c r="A5133">
        <v>5132</v>
      </c>
      <c r="B5133" t="s">
        <v>10003</v>
      </c>
      <c r="C5133" t="s">
        <v>10004</v>
      </c>
      <c r="D5133">
        <v>1</v>
      </c>
      <c r="E5133">
        <v>0</v>
      </c>
    </row>
    <row r="5134" spans="1:5">
      <c r="A5134">
        <v>5133</v>
      </c>
      <c r="B5134" t="s">
        <v>10005</v>
      </c>
      <c r="C5134" t="s">
        <v>10006</v>
      </c>
      <c r="D5134">
        <v>1</v>
      </c>
      <c r="E5134">
        <v>0</v>
      </c>
    </row>
    <row r="5135" spans="1:5">
      <c r="A5135">
        <v>5134</v>
      </c>
      <c r="B5135" t="s">
        <v>10007</v>
      </c>
      <c r="C5135" t="s">
        <v>10008</v>
      </c>
      <c r="D5135">
        <v>1</v>
      </c>
      <c r="E5135">
        <v>0</v>
      </c>
    </row>
    <row r="5136" spans="1:5">
      <c r="A5136">
        <v>5135</v>
      </c>
      <c r="B5136" t="s">
        <v>10009</v>
      </c>
      <c r="C5136" t="s">
        <v>10010</v>
      </c>
      <c r="D5136">
        <v>1</v>
      </c>
      <c r="E5136">
        <v>0</v>
      </c>
    </row>
    <row r="5137" spans="1:5">
      <c r="A5137">
        <v>5136</v>
      </c>
      <c r="B5137" t="s">
        <v>10011</v>
      </c>
      <c r="C5137" t="s">
        <v>10012</v>
      </c>
      <c r="D5137">
        <v>1</v>
      </c>
      <c r="E5137">
        <v>0</v>
      </c>
    </row>
    <row r="5138" spans="1:5">
      <c r="A5138">
        <v>5137</v>
      </c>
      <c r="B5138" t="s">
        <v>10013</v>
      </c>
      <c r="C5138" t="s">
        <v>10014</v>
      </c>
      <c r="D5138">
        <v>1</v>
      </c>
      <c r="E5138">
        <v>0</v>
      </c>
    </row>
    <row r="5139" spans="1:5">
      <c r="A5139">
        <v>5138</v>
      </c>
      <c r="B5139" t="s">
        <v>10015</v>
      </c>
      <c r="C5139" t="s">
        <v>10016</v>
      </c>
      <c r="D5139">
        <v>1</v>
      </c>
      <c r="E5139">
        <v>0</v>
      </c>
    </row>
    <row r="5140" spans="1:5">
      <c r="A5140">
        <v>5139</v>
      </c>
      <c r="B5140" t="s">
        <v>10017</v>
      </c>
      <c r="C5140" t="s">
        <v>10018</v>
      </c>
      <c r="D5140">
        <v>1</v>
      </c>
      <c r="E5140">
        <v>0</v>
      </c>
    </row>
    <row r="5141" spans="1:5">
      <c r="A5141">
        <v>5140</v>
      </c>
      <c r="B5141" t="s">
        <v>10019</v>
      </c>
      <c r="C5141" t="s">
        <v>10020</v>
      </c>
      <c r="D5141">
        <v>1</v>
      </c>
      <c r="E5141">
        <v>0</v>
      </c>
    </row>
    <row r="5142" spans="1:5">
      <c r="A5142">
        <v>5141</v>
      </c>
      <c r="B5142" t="s">
        <v>10021</v>
      </c>
      <c r="C5142" t="s">
        <v>10022</v>
      </c>
      <c r="D5142">
        <v>60</v>
      </c>
      <c r="E5142">
        <v>0</v>
      </c>
    </row>
    <row r="5143" spans="1:5">
      <c r="A5143">
        <v>5142</v>
      </c>
      <c r="B5143" t="s">
        <v>10023</v>
      </c>
      <c r="C5143" t="s">
        <v>10024</v>
      </c>
      <c r="D5143">
        <v>1</v>
      </c>
      <c r="E5143">
        <v>0</v>
      </c>
    </row>
    <row r="5144" spans="1:5">
      <c r="A5144">
        <v>5143</v>
      </c>
      <c r="B5144" t="s">
        <v>10025</v>
      </c>
      <c r="C5144" t="s">
        <v>10026</v>
      </c>
      <c r="D5144">
        <v>1</v>
      </c>
      <c r="E5144">
        <v>0</v>
      </c>
    </row>
    <row r="5145" spans="1:5">
      <c r="A5145">
        <v>5144</v>
      </c>
      <c r="B5145" t="s">
        <v>10027</v>
      </c>
      <c r="C5145" t="s">
        <v>10028</v>
      </c>
      <c r="D5145">
        <v>1</v>
      </c>
      <c r="E5145">
        <v>0</v>
      </c>
    </row>
    <row r="5146" spans="1:5">
      <c r="A5146">
        <v>5145</v>
      </c>
      <c r="B5146" t="s">
        <v>10029</v>
      </c>
      <c r="C5146" t="s">
        <v>10030</v>
      </c>
      <c r="D5146">
        <v>1</v>
      </c>
      <c r="E5146">
        <v>0</v>
      </c>
    </row>
    <row r="5147" spans="1:5">
      <c r="A5147">
        <v>5146</v>
      </c>
      <c r="B5147" t="s">
        <v>10031</v>
      </c>
      <c r="C5147" t="s">
        <v>10032</v>
      </c>
      <c r="D5147">
        <v>1</v>
      </c>
      <c r="E5147">
        <v>0</v>
      </c>
    </row>
    <row r="5148" spans="1:5">
      <c r="A5148">
        <v>5147</v>
      </c>
      <c r="B5148" t="s">
        <v>10033</v>
      </c>
      <c r="C5148" t="s">
        <v>10034</v>
      </c>
      <c r="D5148">
        <v>1</v>
      </c>
      <c r="E5148">
        <v>0</v>
      </c>
    </row>
    <row r="5149" spans="1:5">
      <c r="A5149">
        <v>5148</v>
      </c>
      <c r="B5149" t="s">
        <v>10035</v>
      </c>
      <c r="C5149" t="s">
        <v>10036</v>
      </c>
      <c r="D5149">
        <v>1</v>
      </c>
      <c r="E5149">
        <v>0</v>
      </c>
    </row>
    <row r="5150" spans="1:5">
      <c r="A5150">
        <v>5149</v>
      </c>
      <c r="B5150" t="s">
        <v>10037</v>
      </c>
      <c r="C5150" t="s">
        <v>10038</v>
      </c>
      <c r="D5150">
        <v>1</v>
      </c>
      <c r="E5150">
        <v>0</v>
      </c>
    </row>
    <row r="5151" spans="1:5">
      <c r="A5151">
        <v>5150</v>
      </c>
      <c r="B5151" t="s">
        <v>10039</v>
      </c>
      <c r="C5151" t="s">
        <v>10040</v>
      </c>
      <c r="D5151">
        <v>1</v>
      </c>
      <c r="E5151">
        <v>0</v>
      </c>
    </row>
    <row r="5152" spans="1:5">
      <c r="A5152">
        <v>5151</v>
      </c>
      <c r="B5152" t="s">
        <v>10041</v>
      </c>
      <c r="C5152" t="s">
        <v>10042</v>
      </c>
      <c r="D5152">
        <v>1</v>
      </c>
      <c r="E5152">
        <v>0</v>
      </c>
    </row>
    <row r="5153" spans="1:5">
      <c r="A5153">
        <v>5152</v>
      </c>
      <c r="B5153" t="s">
        <v>10043</v>
      </c>
      <c r="C5153" t="s">
        <v>10044</v>
      </c>
      <c r="D5153">
        <v>1</v>
      </c>
      <c r="E5153">
        <v>0</v>
      </c>
    </row>
    <row r="5154" spans="1:5">
      <c r="A5154">
        <v>5153</v>
      </c>
      <c r="B5154" t="s">
        <v>10045</v>
      </c>
      <c r="C5154" t="s">
        <v>10046</v>
      </c>
      <c r="D5154">
        <v>1</v>
      </c>
      <c r="E5154">
        <v>0</v>
      </c>
    </row>
    <row r="5155" spans="1:5">
      <c r="A5155">
        <v>5154</v>
      </c>
      <c r="B5155" t="s">
        <v>10047</v>
      </c>
      <c r="C5155" t="s">
        <v>10048</v>
      </c>
      <c r="D5155">
        <v>1</v>
      </c>
      <c r="E5155">
        <v>0</v>
      </c>
    </row>
    <row r="5156" spans="1:5">
      <c r="A5156">
        <v>5155</v>
      </c>
      <c r="B5156" t="s">
        <v>10049</v>
      </c>
      <c r="C5156" t="s">
        <v>10050</v>
      </c>
      <c r="D5156">
        <v>60</v>
      </c>
      <c r="E5156">
        <v>0</v>
      </c>
    </row>
    <row r="5157" spans="1:5">
      <c r="A5157">
        <v>5156</v>
      </c>
      <c r="B5157" t="s">
        <v>10051</v>
      </c>
      <c r="C5157" t="s">
        <v>10052</v>
      </c>
      <c r="D5157">
        <v>1</v>
      </c>
      <c r="E5157">
        <v>0</v>
      </c>
    </row>
    <row r="5158" spans="1:5">
      <c r="A5158">
        <v>5157</v>
      </c>
      <c r="B5158" t="s">
        <v>10053</v>
      </c>
      <c r="C5158" t="s">
        <v>10054</v>
      </c>
      <c r="D5158">
        <v>1</v>
      </c>
      <c r="E5158">
        <v>0</v>
      </c>
    </row>
    <row r="5159" spans="1:5">
      <c r="A5159">
        <v>5158</v>
      </c>
      <c r="B5159" t="s">
        <v>10055</v>
      </c>
      <c r="C5159" t="s">
        <v>10056</v>
      </c>
      <c r="D5159">
        <v>1</v>
      </c>
      <c r="E5159">
        <v>0</v>
      </c>
    </row>
    <row r="5160" spans="1:5">
      <c r="A5160">
        <v>5159</v>
      </c>
      <c r="B5160" t="s">
        <v>10057</v>
      </c>
      <c r="C5160" t="s">
        <v>10058</v>
      </c>
      <c r="D5160">
        <v>1</v>
      </c>
      <c r="E5160">
        <v>0</v>
      </c>
    </row>
    <row r="5161" spans="1:5">
      <c r="A5161">
        <v>5160</v>
      </c>
      <c r="B5161" t="s">
        <v>10059</v>
      </c>
      <c r="C5161" t="s">
        <v>10060</v>
      </c>
      <c r="D5161">
        <v>1</v>
      </c>
      <c r="E5161">
        <v>0</v>
      </c>
    </row>
    <row r="5162" spans="1:5">
      <c r="A5162">
        <v>5161</v>
      </c>
      <c r="B5162" t="s">
        <v>10061</v>
      </c>
      <c r="C5162" t="s">
        <v>10062</v>
      </c>
      <c r="D5162">
        <v>1</v>
      </c>
      <c r="E5162">
        <v>0</v>
      </c>
    </row>
    <row r="5163" spans="1:5">
      <c r="A5163">
        <v>5162</v>
      </c>
      <c r="B5163" t="s">
        <v>10063</v>
      </c>
      <c r="C5163" t="s">
        <v>10064</v>
      </c>
      <c r="D5163">
        <v>1</v>
      </c>
      <c r="E5163">
        <v>0</v>
      </c>
    </row>
    <row r="5164" spans="1:5">
      <c r="A5164">
        <v>5163</v>
      </c>
      <c r="B5164" t="s">
        <v>10065</v>
      </c>
      <c r="C5164" t="s">
        <v>10066</v>
      </c>
      <c r="D5164">
        <v>1</v>
      </c>
      <c r="E5164">
        <v>0</v>
      </c>
    </row>
    <row r="5165" spans="1:5">
      <c r="A5165">
        <v>5164</v>
      </c>
      <c r="B5165" t="s">
        <v>10067</v>
      </c>
      <c r="C5165" t="s">
        <v>10068</v>
      </c>
      <c r="D5165">
        <v>1</v>
      </c>
      <c r="E5165">
        <v>0</v>
      </c>
    </row>
    <row r="5166" spans="1:5">
      <c r="A5166">
        <v>5165</v>
      </c>
      <c r="B5166" t="s">
        <v>10069</v>
      </c>
      <c r="C5166" t="s">
        <v>10070</v>
      </c>
      <c r="D5166">
        <v>1</v>
      </c>
      <c r="E5166">
        <v>0</v>
      </c>
    </row>
    <row r="5167" spans="1:5">
      <c r="A5167">
        <v>5166</v>
      </c>
      <c r="B5167" t="s">
        <v>10071</v>
      </c>
      <c r="C5167" t="s">
        <v>10072</v>
      </c>
      <c r="D5167">
        <v>1</v>
      </c>
      <c r="E5167">
        <v>0</v>
      </c>
    </row>
    <row r="5168" spans="1:5">
      <c r="A5168">
        <v>5167</v>
      </c>
      <c r="B5168" t="s">
        <v>10073</v>
      </c>
      <c r="C5168" t="s">
        <v>10074</v>
      </c>
      <c r="D5168">
        <v>60</v>
      </c>
      <c r="E5168">
        <v>0</v>
      </c>
    </row>
    <row r="5169" spans="1:5">
      <c r="A5169">
        <v>5168</v>
      </c>
      <c r="B5169" t="s">
        <v>10075</v>
      </c>
      <c r="C5169" t="s">
        <v>10076</v>
      </c>
      <c r="D5169">
        <v>1</v>
      </c>
      <c r="E5169">
        <v>0</v>
      </c>
    </row>
    <row r="5170" spans="1:5">
      <c r="A5170">
        <v>5169</v>
      </c>
      <c r="B5170" t="s">
        <v>10077</v>
      </c>
      <c r="C5170" t="s">
        <v>10078</v>
      </c>
      <c r="D5170">
        <v>1</v>
      </c>
      <c r="E5170">
        <v>0</v>
      </c>
    </row>
    <row r="5171" spans="1:5">
      <c r="A5171">
        <v>5170</v>
      </c>
      <c r="B5171" t="s">
        <v>10079</v>
      </c>
      <c r="C5171" t="s">
        <v>10080</v>
      </c>
      <c r="D5171">
        <v>1</v>
      </c>
      <c r="E5171">
        <v>0</v>
      </c>
    </row>
    <row r="5172" spans="1:5">
      <c r="A5172">
        <v>5171</v>
      </c>
      <c r="B5172" t="s">
        <v>10081</v>
      </c>
      <c r="C5172" t="s">
        <v>10082</v>
      </c>
      <c r="D5172">
        <v>1</v>
      </c>
      <c r="E5172">
        <v>0</v>
      </c>
    </row>
    <row r="5173" spans="1:5">
      <c r="A5173">
        <v>5172</v>
      </c>
      <c r="B5173" t="s">
        <v>10083</v>
      </c>
      <c r="C5173" t="s">
        <v>10084</v>
      </c>
      <c r="D5173">
        <v>1</v>
      </c>
      <c r="E5173">
        <v>0</v>
      </c>
    </row>
    <row r="5174" spans="1:5">
      <c r="A5174">
        <v>5173</v>
      </c>
      <c r="B5174" t="s">
        <v>10085</v>
      </c>
      <c r="C5174" t="s">
        <v>10086</v>
      </c>
      <c r="D5174">
        <v>1</v>
      </c>
      <c r="E5174">
        <v>0</v>
      </c>
    </row>
    <row r="5175" spans="1:5">
      <c r="A5175">
        <v>5174</v>
      </c>
      <c r="B5175" t="s">
        <v>10087</v>
      </c>
      <c r="C5175" t="s">
        <v>10088</v>
      </c>
      <c r="D5175">
        <v>1</v>
      </c>
      <c r="E5175">
        <v>0</v>
      </c>
    </row>
    <row r="5176" spans="1:5">
      <c r="A5176">
        <v>5175</v>
      </c>
      <c r="B5176" t="s">
        <v>10089</v>
      </c>
      <c r="C5176" t="s">
        <v>10090</v>
      </c>
      <c r="D5176">
        <v>1</v>
      </c>
      <c r="E5176">
        <v>0</v>
      </c>
    </row>
    <row r="5177" spans="1:5">
      <c r="A5177">
        <v>5176</v>
      </c>
      <c r="B5177" t="s">
        <v>10091</v>
      </c>
      <c r="C5177" t="s">
        <v>10092</v>
      </c>
      <c r="D5177">
        <v>1</v>
      </c>
      <c r="E5177">
        <v>0</v>
      </c>
    </row>
    <row r="5178" spans="1:5">
      <c r="A5178">
        <v>5177</v>
      </c>
      <c r="B5178" t="s">
        <v>10093</v>
      </c>
      <c r="C5178" t="s">
        <v>10094</v>
      </c>
      <c r="D5178">
        <v>1</v>
      </c>
      <c r="E5178">
        <v>0</v>
      </c>
    </row>
    <row r="5179" spans="1:5">
      <c r="A5179">
        <v>5178</v>
      </c>
      <c r="B5179" t="s">
        <v>10095</v>
      </c>
      <c r="C5179" t="s">
        <v>10096</v>
      </c>
      <c r="D5179">
        <v>1</v>
      </c>
      <c r="E5179">
        <v>0</v>
      </c>
    </row>
    <row r="5180" spans="1:5">
      <c r="A5180">
        <v>5179</v>
      </c>
      <c r="B5180" t="s">
        <v>10095</v>
      </c>
      <c r="C5180" t="s">
        <v>10096</v>
      </c>
      <c r="D5180">
        <v>1</v>
      </c>
      <c r="E5180">
        <v>0</v>
      </c>
    </row>
    <row r="5181" spans="1:5">
      <c r="A5181">
        <v>5180</v>
      </c>
      <c r="B5181" t="s">
        <v>10097</v>
      </c>
      <c r="C5181" t="s">
        <v>10098</v>
      </c>
      <c r="D5181">
        <v>1</v>
      </c>
      <c r="E5181">
        <v>0</v>
      </c>
    </row>
    <row r="5182" spans="1:5">
      <c r="A5182">
        <v>5181</v>
      </c>
      <c r="B5182" t="s">
        <v>10099</v>
      </c>
      <c r="C5182" t="s">
        <v>10100</v>
      </c>
      <c r="D5182">
        <v>1</v>
      </c>
      <c r="E5182">
        <v>0</v>
      </c>
    </row>
    <row r="5183" spans="1:5">
      <c r="A5183">
        <v>5182</v>
      </c>
      <c r="B5183" t="s">
        <v>10101</v>
      </c>
      <c r="C5183" t="s">
        <v>10102</v>
      </c>
      <c r="D5183">
        <v>1</v>
      </c>
      <c r="E5183">
        <v>0</v>
      </c>
    </row>
    <row r="5184" spans="1:5">
      <c r="A5184">
        <v>5183</v>
      </c>
      <c r="B5184" t="s">
        <v>10103</v>
      </c>
      <c r="C5184">
        <v>0</v>
      </c>
      <c r="D5184">
        <v>1</v>
      </c>
      <c r="E5184">
        <v>0</v>
      </c>
    </row>
    <row r="5185" spans="1:5">
      <c r="A5185">
        <v>5184</v>
      </c>
      <c r="B5185" t="s">
        <v>10104</v>
      </c>
      <c r="C5185" t="s">
        <v>10105</v>
      </c>
      <c r="D5185">
        <v>60</v>
      </c>
      <c r="E5185">
        <v>0</v>
      </c>
    </row>
    <row r="5186" spans="1:5">
      <c r="A5186">
        <v>5185</v>
      </c>
      <c r="B5186" t="s">
        <v>10106</v>
      </c>
      <c r="C5186" t="s">
        <v>10107</v>
      </c>
      <c r="D5186">
        <v>1</v>
      </c>
      <c r="E5186">
        <v>0</v>
      </c>
    </row>
    <row r="5187" spans="1:5">
      <c r="A5187">
        <v>5186</v>
      </c>
      <c r="B5187" t="s">
        <v>10108</v>
      </c>
      <c r="C5187" t="s">
        <v>10109</v>
      </c>
      <c r="D5187">
        <v>1</v>
      </c>
      <c r="E5187">
        <v>0</v>
      </c>
    </row>
    <row r="5188" spans="1:5">
      <c r="A5188">
        <v>5187</v>
      </c>
      <c r="B5188" t="s">
        <v>10110</v>
      </c>
      <c r="C5188" t="s">
        <v>10111</v>
      </c>
      <c r="D5188">
        <v>1</v>
      </c>
      <c r="E5188">
        <v>0</v>
      </c>
    </row>
    <row r="5189" spans="1:5">
      <c r="A5189">
        <v>5188</v>
      </c>
      <c r="B5189" t="s">
        <v>10112</v>
      </c>
      <c r="C5189" t="s">
        <v>10113</v>
      </c>
      <c r="D5189">
        <v>1</v>
      </c>
      <c r="E5189">
        <v>0</v>
      </c>
    </row>
    <row r="5190" spans="1:5">
      <c r="A5190">
        <v>5189</v>
      </c>
      <c r="B5190" t="s">
        <v>10114</v>
      </c>
      <c r="C5190" t="s">
        <v>10115</v>
      </c>
      <c r="D5190">
        <v>1</v>
      </c>
      <c r="E5190">
        <v>0</v>
      </c>
    </row>
    <row r="5191" spans="1:5">
      <c r="A5191">
        <v>5190</v>
      </c>
      <c r="B5191" t="s">
        <v>10116</v>
      </c>
      <c r="C5191" t="s">
        <v>10117</v>
      </c>
      <c r="D5191">
        <v>1</v>
      </c>
      <c r="E5191">
        <v>0</v>
      </c>
    </row>
    <row r="5192" spans="1:5">
      <c r="A5192">
        <v>5191</v>
      </c>
      <c r="B5192" t="s">
        <v>10118</v>
      </c>
      <c r="C5192" t="s">
        <v>10119</v>
      </c>
      <c r="D5192">
        <v>1</v>
      </c>
      <c r="E5192">
        <v>0</v>
      </c>
    </row>
    <row r="5193" spans="1:5">
      <c r="A5193">
        <v>5192</v>
      </c>
      <c r="B5193" t="s">
        <v>10120</v>
      </c>
      <c r="C5193" t="s">
        <v>10121</v>
      </c>
      <c r="D5193">
        <v>1</v>
      </c>
      <c r="E5193">
        <v>0</v>
      </c>
    </row>
    <row r="5194" spans="1:5">
      <c r="A5194">
        <v>5193</v>
      </c>
      <c r="B5194" t="s">
        <v>10122</v>
      </c>
      <c r="C5194" t="s">
        <v>10123</v>
      </c>
      <c r="D5194">
        <v>1</v>
      </c>
      <c r="E5194">
        <v>0</v>
      </c>
    </row>
    <row r="5195" spans="1:5">
      <c r="A5195">
        <v>5194</v>
      </c>
      <c r="B5195" t="s">
        <v>10124</v>
      </c>
      <c r="C5195" t="s">
        <v>10125</v>
      </c>
      <c r="D5195">
        <v>1</v>
      </c>
      <c r="E5195">
        <v>0</v>
      </c>
    </row>
    <row r="5196" spans="1:5">
      <c r="A5196">
        <v>5195</v>
      </c>
      <c r="B5196" t="s">
        <v>10126</v>
      </c>
      <c r="C5196" t="s">
        <v>10127</v>
      </c>
      <c r="D5196">
        <v>1</v>
      </c>
      <c r="E5196">
        <v>0</v>
      </c>
    </row>
    <row r="5197" spans="1:5">
      <c r="A5197">
        <v>5196</v>
      </c>
      <c r="B5197" t="s">
        <v>10128</v>
      </c>
      <c r="C5197" t="s">
        <v>10129</v>
      </c>
      <c r="D5197">
        <v>1</v>
      </c>
      <c r="E5197">
        <v>0</v>
      </c>
    </row>
    <row r="5198" spans="1:5">
      <c r="A5198">
        <v>5197</v>
      </c>
      <c r="B5198" t="s">
        <v>10130</v>
      </c>
      <c r="C5198" t="s">
        <v>6284</v>
      </c>
      <c r="D5198">
        <v>1</v>
      </c>
      <c r="E5198">
        <v>0</v>
      </c>
    </row>
    <row r="5199" spans="1:5">
      <c r="A5199">
        <v>5198</v>
      </c>
      <c r="B5199" t="s">
        <v>10131</v>
      </c>
      <c r="C5199" t="s">
        <v>10132</v>
      </c>
      <c r="D5199">
        <v>1</v>
      </c>
      <c r="E5199">
        <v>0</v>
      </c>
    </row>
    <row r="5200" spans="1:5">
      <c r="A5200">
        <v>5199</v>
      </c>
      <c r="B5200" t="s">
        <v>10133</v>
      </c>
      <c r="C5200" t="s">
        <v>10134</v>
      </c>
      <c r="D5200">
        <v>1</v>
      </c>
      <c r="E5200">
        <v>0</v>
      </c>
    </row>
    <row r="5201" spans="1:5">
      <c r="A5201">
        <v>5200</v>
      </c>
      <c r="B5201" t="s">
        <v>10135</v>
      </c>
      <c r="C5201" t="s">
        <v>10136</v>
      </c>
      <c r="D5201">
        <v>1</v>
      </c>
      <c r="E5201">
        <v>0</v>
      </c>
    </row>
    <row r="5202" spans="1:5">
      <c r="A5202">
        <v>5201</v>
      </c>
      <c r="B5202" t="s">
        <v>10137</v>
      </c>
      <c r="C5202" t="s">
        <v>10138</v>
      </c>
      <c r="D5202">
        <v>1</v>
      </c>
      <c r="E5202">
        <v>0</v>
      </c>
    </row>
    <row r="5203" spans="1:5">
      <c r="A5203">
        <v>5202</v>
      </c>
      <c r="B5203" t="s">
        <v>10139</v>
      </c>
      <c r="C5203" t="s">
        <v>10140</v>
      </c>
      <c r="D5203">
        <v>1</v>
      </c>
      <c r="E5203">
        <v>0</v>
      </c>
    </row>
    <row r="5204" spans="1:5">
      <c r="A5204">
        <v>5203</v>
      </c>
      <c r="B5204" t="s">
        <v>10141</v>
      </c>
      <c r="C5204" t="s">
        <v>10142</v>
      </c>
      <c r="D5204">
        <v>1</v>
      </c>
      <c r="E5204">
        <v>0</v>
      </c>
    </row>
    <row r="5205" spans="1:5">
      <c r="A5205">
        <v>5204</v>
      </c>
      <c r="B5205" t="s">
        <v>10143</v>
      </c>
      <c r="C5205" t="s">
        <v>10144</v>
      </c>
      <c r="D5205">
        <v>1</v>
      </c>
      <c r="E5205">
        <v>0</v>
      </c>
    </row>
    <row r="5206" spans="1:5">
      <c r="A5206">
        <v>5205</v>
      </c>
      <c r="B5206" t="s">
        <v>10145</v>
      </c>
      <c r="C5206" t="s">
        <v>10146</v>
      </c>
      <c r="D5206">
        <v>1</v>
      </c>
      <c r="E5206">
        <v>0</v>
      </c>
    </row>
    <row r="5207" spans="1:5">
      <c r="A5207">
        <v>5206</v>
      </c>
      <c r="B5207" t="s">
        <v>10147</v>
      </c>
      <c r="C5207" t="s">
        <v>10148</v>
      </c>
      <c r="D5207">
        <v>60</v>
      </c>
      <c r="E5207">
        <v>0</v>
      </c>
    </row>
    <row r="5208" spans="1:5">
      <c r="A5208">
        <v>5207</v>
      </c>
      <c r="B5208" t="s">
        <v>10149</v>
      </c>
      <c r="C5208" t="s">
        <v>10150</v>
      </c>
      <c r="D5208">
        <v>1</v>
      </c>
      <c r="E5208">
        <v>0</v>
      </c>
    </row>
    <row r="5209" spans="1:5">
      <c r="A5209">
        <v>5208</v>
      </c>
      <c r="B5209" t="s">
        <v>10151</v>
      </c>
      <c r="C5209" t="s">
        <v>10152</v>
      </c>
      <c r="D5209">
        <v>1</v>
      </c>
      <c r="E5209">
        <v>0</v>
      </c>
    </row>
    <row r="5210" spans="1:5">
      <c r="A5210">
        <v>5209</v>
      </c>
      <c r="B5210" t="s">
        <v>10153</v>
      </c>
      <c r="C5210" t="s">
        <v>10154</v>
      </c>
      <c r="D5210">
        <v>1</v>
      </c>
      <c r="E5210">
        <v>0</v>
      </c>
    </row>
    <row r="5211" spans="1:5">
      <c r="A5211">
        <v>5210</v>
      </c>
      <c r="B5211" t="s">
        <v>10155</v>
      </c>
      <c r="C5211" t="s">
        <v>10156</v>
      </c>
      <c r="D5211">
        <v>1</v>
      </c>
      <c r="E5211">
        <v>0</v>
      </c>
    </row>
    <row r="5212" spans="1:5">
      <c r="A5212">
        <v>5211</v>
      </c>
      <c r="B5212" t="s">
        <v>10157</v>
      </c>
      <c r="C5212" t="s">
        <v>10158</v>
      </c>
      <c r="D5212">
        <v>1</v>
      </c>
      <c r="E5212">
        <v>0</v>
      </c>
    </row>
    <row r="5213" spans="1:5">
      <c r="A5213">
        <v>5212</v>
      </c>
      <c r="B5213" t="s">
        <v>10159</v>
      </c>
      <c r="C5213" t="s">
        <v>10160</v>
      </c>
      <c r="D5213">
        <v>1</v>
      </c>
      <c r="E5213">
        <v>0</v>
      </c>
    </row>
    <row r="5214" spans="1:5">
      <c r="A5214">
        <v>5213</v>
      </c>
      <c r="B5214" t="s">
        <v>10161</v>
      </c>
      <c r="C5214">
        <v>0</v>
      </c>
      <c r="D5214">
        <v>1</v>
      </c>
      <c r="E5214">
        <v>0</v>
      </c>
    </row>
    <row r="5215" spans="1:5">
      <c r="A5215">
        <v>5214</v>
      </c>
      <c r="B5215" t="s">
        <v>10162</v>
      </c>
      <c r="C5215" t="s">
        <v>10163</v>
      </c>
      <c r="D5215">
        <v>1</v>
      </c>
      <c r="E5215">
        <v>0</v>
      </c>
    </row>
    <row r="5216" spans="1:5">
      <c r="A5216">
        <v>5215</v>
      </c>
      <c r="B5216" t="s">
        <v>10164</v>
      </c>
      <c r="C5216" t="s">
        <v>10165</v>
      </c>
      <c r="D5216">
        <v>1</v>
      </c>
      <c r="E5216">
        <v>0</v>
      </c>
    </row>
    <row r="5217" spans="1:5">
      <c r="A5217">
        <v>5216</v>
      </c>
      <c r="B5217" t="s">
        <v>10166</v>
      </c>
      <c r="C5217" t="s">
        <v>10167</v>
      </c>
      <c r="D5217">
        <v>1</v>
      </c>
      <c r="E5217">
        <v>0</v>
      </c>
    </row>
    <row r="5218" spans="1:5">
      <c r="A5218">
        <v>5217</v>
      </c>
      <c r="B5218" t="s">
        <v>10168</v>
      </c>
      <c r="C5218" t="s">
        <v>10169</v>
      </c>
      <c r="D5218">
        <v>1</v>
      </c>
      <c r="E5218">
        <v>0</v>
      </c>
    </row>
    <row r="5219" spans="1:5">
      <c r="A5219">
        <v>5218</v>
      </c>
      <c r="B5219" t="s">
        <v>10170</v>
      </c>
      <c r="C5219" t="s">
        <v>10171</v>
      </c>
      <c r="D5219">
        <v>1</v>
      </c>
      <c r="E5219">
        <v>0</v>
      </c>
    </row>
    <row r="5220" spans="1:5">
      <c r="A5220">
        <v>5219</v>
      </c>
      <c r="B5220" t="s">
        <v>10172</v>
      </c>
      <c r="C5220" t="s">
        <v>10173</v>
      </c>
      <c r="D5220">
        <v>1</v>
      </c>
      <c r="E5220">
        <v>0</v>
      </c>
    </row>
    <row r="5221" spans="1:5">
      <c r="A5221">
        <v>5220</v>
      </c>
      <c r="B5221" t="s">
        <v>10174</v>
      </c>
      <c r="C5221" t="s">
        <v>10175</v>
      </c>
      <c r="D5221">
        <v>1</v>
      </c>
      <c r="E5221">
        <v>0</v>
      </c>
    </row>
    <row r="5222" spans="1:5">
      <c r="A5222">
        <v>5221</v>
      </c>
      <c r="B5222" t="s">
        <v>10176</v>
      </c>
      <c r="C5222" t="s">
        <v>10177</v>
      </c>
      <c r="D5222">
        <v>1</v>
      </c>
      <c r="E5222">
        <v>0</v>
      </c>
    </row>
    <row r="5223" spans="1:5">
      <c r="A5223">
        <v>5222</v>
      </c>
      <c r="B5223" t="s">
        <v>10178</v>
      </c>
      <c r="C5223" t="s">
        <v>10179</v>
      </c>
      <c r="D5223">
        <v>1</v>
      </c>
      <c r="E5223">
        <v>0</v>
      </c>
    </row>
    <row r="5224" spans="1:5">
      <c r="A5224">
        <v>5223</v>
      </c>
      <c r="B5224" t="s">
        <v>10180</v>
      </c>
      <c r="C5224" t="s">
        <v>10181</v>
      </c>
      <c r="D5224">
        <v>60</v>
      </c>
      <c r="E5224">
        <v>0</v>
      </c>
    </row>
    <row r="5225" spans="1:5">
      <c r="A5225">
        <v>5224</v>
      </c>
      <c r="B5225" t="s">
        <v>10182</v>
      </c>
      <c r="C5225" t="s">
        <v>10183</v>
      </c>
      <c r="D5225">
        <v>1</v>
      </c>
      <c r="E5225">
        <v>0</v>
      </c>
    </row>
    <row r="5226" spans="1:5">
      <c r="A5226">
        <v>5225</v>
      </c>
      <c r="B5226" t="s">
        <v>10184</v>
      </c>
      <c r="C5226" t="s">
        <v>10185</v>
      </c>
      <c r="D5226">
        <v>1</v>
      </c>
      <c r="E5226">
        <v>0</v>
      </c>
    </row>
    <row r="5227" spans="1:5">
      <c r="A5227">
        <v>5226</v>
      </c>
      <c r="B5227" t="s">
        <v>10186</v>
      </c>
      <c r="C5227" t="s">
        <v>10187</v>
      </c>
      <c r="D5227">
        <v>1</v>
      </c>
      <c r="E5227">
        <v>0</v>
      </c>
    </row>
    <row r="5228" spans="1:5">
      <c r="A5228">
        <v>5227</v>
      </c>
      <c r="B5228" t="s">
        <v>10188</v>
      </c>
      <c r="C5228" t="s">
        <v>10189</v>
      </c>
      <c r="D5228">
        <v>1</v>
      </c>
      <c r="E5228">
        <v>0</v>
      </c>
    </row>
    <row r="5229" spans="1:5">
      <c r="A5229">
        <v>5228</v>
      </c>
      <c r="B5229" t="s">
        <v>10190</v>
      </c>
      <c r="C5229" t="s">
        <v>10191</v>
      </c>
      <c r="D5229">
        <v>1</v>
      </c>
      <c r="E5229">
        <v>0</v>
      </c>
    </row>
    <row r="5230" spans="1:5">
      <c r="A5230">
        <v>5229</v>
      </c>
      <c r="B5230" t="s">
        <v>10192</v>
      </c>
      <c r="C5230" t="s">
        <v>10193</v>
      </c>
      <c r="D5230">
        <v>1</v>
      </c>
      <c r="E5230">
        <v>0</v>
      </c>
    </row>
    <row r="5231" spans="1:5">
      <c r="A5231">
        <v>5230</v>
      </c>
      <c r="B5231" t="s">
        <v>10194</v>
      </c>
      <c r="C5231" t="s">
        <v>10195</v>
      </c>
      <c r="D5231">
        <v>1</v>
      </c>
      <c r="E5231">
        <v>0</v>
      </c>
    </row>
    <row r="5232" spans="1:5">
      <c r="A5232">
        <v>5231</v>
      </c>
      <c r="B5232" t="s">
        <v>10196</v>
      </c>
      <c r="C5232" t="s">
        <v>10197</v>
      </c>
      <c r="D5232">
        <v>60</v>
      </c>
      <c r="E5232">
        <v>0</v>
      </c>
    </row>
    <row r="5233" spans="1:5">
      <c r="A5233">
        <v>5232</v>
      </c>
      <c r="B5233" t="s">
        <v>10198</v>
      </c>
      <c r="C5233" t="s">
        <v>10199</v>
      </c>
      <c r="D5233">
        <v>1</v>
      </c>
      <c r="E5233">
        <v>0</v>
      </c>
    </row>
    <row r="5234" spans="1:5">
      <c r="A5234">
        <v>5233</v>
      </c>
      <c r="B5234" t="s">
        <v>10200</v>
      </c>
      <c r="C5234" t="s">
        <v>10201</v>
      </c>
      <c r="D5234">
        <v>1</v>
      </c>
      <c r="E5234">
        <v>0</v>
      </c>
    </row>
    <row r="5235" spans="1:5">
      <c r="A5235">
        <v>5234</v>
      </c>
      <c r="B5235" t="s">
        <v>10202</v>
      </c>
      <c r="C5235" t="s">
        <v>10203</v>
      </c>
      <c r="D5235">
        <v>1</v>
      </c>
      <c r="E5235">
        <v>0</v>
      </c>
    </row>
    <row r="5236" spans="1:5">
      <c r="A5236">
        <v>5235</v>
      </c>
      <c r="B5236" t="s">
        <v>10204</v>
      </c>
      <c r="C5236" t="s">
        <v>10205</v>
      </c>
      <c r="D5236">
        <v>1</v>
      </c>
      <c r="E5236">
        <v>0</v>
      </c>
    </row>
    <row r="5237" spans="1:5">
      <c r="A5237">
        <v>5236</v>
      </c>
      <c r="B5237" t="s">
        <v>10206</v>
      </c>
      <c r="C5237" t="s">
        <v>10207</v>
      </c>
      <c r="D5237">
        <v>1</v>
      </c>
      <c r="E5237">
        <v>0</v>
      </c>
    </row>
    <row r="5238" spans="1:5">
      <c r="A5238">
        <v>5237</v>
      </c>
      <c r="B5238" t="s">
        <v>10208</v>
      </c>
      <c r="C5238" t="s">
        <v>10209</v>
      </c>
      <c r="D5238">
        <v>1</v>
      </c>
      <c r="E5238">
        <v>0</v>
      </c>
    </row>
    <row r="5239" spans="1:5">
      <c r="A5239">
        <v>5238</v>
      </c>
      <c r="B5239" t="s">
        <v>10210</v>
      </c>
      <c r="C5239" t="s">
        <v>10211</v>
      </c>
      <c r="D5239">
        <v>1</v>
      </c>
      <c r="E5239">
        <v>0</v>
      </c>
    </row>
    <row r="5240" spans="1:5">
      <c r="A5240">
        <v>5239</v>
      </c>
      <c r="B5240" t="s">
        <v>10212</v>
      </c>
      <c r="C5240" t="s">
        <v>10213</v>
      </c>
      <c r="D5240">
        <v>1</v>
      </c>
      <c r="E5240">
        <v>0</v>
      </c>
    </row>
    <row r="5241" spans="1:5">
      <c r="A5241">
        <v>5240</v>
      </c>
      <c r="B5241" t="s">
        <v>10214</v>
      </c>
      <c r="C5241" t="s">
        <v>10215</v>
      </c>
      <c r="D5241">
        <v>1</v>
      </c>
      <c r="E5241">
        <v>0</v>
      </c>
    </row>
    <row r="5242" spans="1:5">
      <c r="A5242">
        <v>5241</v>
      </c>
      <c r="B5242" t="s">
        <v>10216</v>
      </c>
      <c r="C5242" t="s">
        <v>10217</v>
      </c>
      <c r="D5242">
        <v>1</v>
      </c>
      <c r="E5242">
        <v>0</v>
      </c>
    </row>
    <row r="5243" spans="1:5">
      <c r="A5243">
        <v>5242</v>
      </c>
      <c r="B5243" t="s">
        <v>10218</v>
      </c>
      <c r="C5243" t="s">
        <v>10219</v>
      </c>
      <c r="D5243">
        <v>1</v>
      </c>
      <c r="E5243">
        <v>0</v>
      </c>
    </row>
    <row r="5244" spans="1:5">
      <c r="A5244">
        <v>5243</v>
      </c>
      <c r="B5244" t="s">
        <v>10220</v>
      </c>
      <c r="C5244" t="s">
        <v>10221</v>
      </c>
      <c r="D5244">
        <v>1</v>
      </c>
      <c r="E5244">
        <v>0</v>
      </c>
    </row>
    <row r="5245" spans="1:5">
      <c r="A5245">
        <v>5244</v>
      </c>
      <c r="B5245" t="s">
        <v>10222</v>
      </c>
      <c r="C5245" t="s">
        <v>10223</v>
      </c>
      <c r="D5245">
        <v>1</v>
      </c>
      <c r="E5245">
        <v>0</v>
      </c>
    </row>
    <row r="5246" spans="1:5">
      <c r="A5246">
        <v>5245</v>
      </c>
      <c r="B5246" t="s">
        <v>10224</v>
      </c>
      <c r="C5246" t="s">
        <v>10225</v>
      </c>
      <c r="D5246">
        <v>1</v>
      </c>
      <c r="E5246">
        <v>0</v>
      </c>
    </row>
    <row r="5247" spans="1:5">
      <c r="A5247">
        <v>5246</v>
      </c>
      <c r="B5247" t="s">
        <v>10226</v>
      </c>
      <c r="C5247" t="s">
        <v>10227</v>
      </c>
      <c r="D5247">
        <v>1</v>
      </c>
      <c r="E5247">
        <v>0</v>
      </c>
    </row>
    <row r="5248" spans="1:5">
      <c r="A5248">
        <v>5247</v>
      </c>
      <c r="B5248" t="s">
        <v>10228</v>
      </c>
      <c r="C5248" t="s">
        <v>10229</v>
      </c>
      <c r="D5248">
        <v>1</v>
      </c>
      <c r="E5248">
        <v>0</v>
      </c>
    </row>
    <row r="5249" spans="1:5">
      <c r="A5249">
        <v>5248</v>
      </c>
      <c r="B5249" t="s">
        <v>10230</v>
      </c>
      <c r="C5249" t="s">
        <v>10231</v>
      </c>
      <c r="D5249">
        <v>1</v>
      </c>
      <c r="E5249">
        <v>0</v>
      </c>
    </row>
    <row r="5250" spans="1:5">
      <c r="A5250">
        <v>5249</v>
      </c>
      <c r="B5250" t="s">
        <v>10232</v>
      </c>
      <c r="C5250" t="s">
        <v>10233</v>
      </c>
      <c r="D5250">
        <v>1</v>
      </c>
      <c r="E5250">
        <v>0</v>
      </c>
    </row>
    <row r="5251" spans="1:5">
      <c r="A5251">
        <v>5250</v>
      </c>
      <c r="B5251" t="s">
        <v>10234</v>
      </c>
      <c r="C5251" t="s">
        <v>10235</v>
      </c>
      <c r="D5251">
        <v>1</v>
      </c>
      <c r="E5251">
        <v>0</v>
      </c>
    </row>
    <row r="5252" spans="1:5">
      <c r="A5252">
        <v>5251</v>
      </c>
      <c r="B5252" t="s">
        <v>10236</v>
      </c>
      <c r="C5252" t="s">
        <v>10237</v>
      </c>
      <c r="D5252">
        <v>1</v>
      </c>
      <c r="E5252">
        <v>0</v>
      </c>
    </row>
    <row r="5253" spans="1:5">
      <c r="A5253">
        <v>5252</v>
      </c>
      <c r="B5253" t="s">
        <v>10238</v>
      </c>
      <c r="C5253" t="s">
        <v>10239</v>
      </c>
      <c r="D5253">
        <v>1</v>
      </c>
      <c r="E5253">
        <v>0</v>
      </c>
    </row>
    <row r="5254" spans="1:5">
      <c r="A5254">
        <v>5253</v>
      </c>
      <c r="B5254" t="s">
        <v>10240</v>
      </c>
      <c r="C5254" t="s">
        <v>10241</v>
      </c>
      <c r="D5254">
        <v>60</v>
      </c>
      <c r="E5254">
        <v>0</v>
      </c>
    </row>
    <row r="5255" spans="1:5">
      <c r="A5255">
        <v>5254</v>
      </c>
      <c r="B5255" t="s">
        <v>10242</v>
      </c>
      <c r="C5255" t="s">
        <v>10243</v>
      </c>
      <c r="D5255">
        <v>1</v>
      </c>
      <c r="E5255">
        <v>0</v>
      </c>
    </row>
    <row r="5256" spans="1:5">
      <c r="A5256">
        <v>5255</v>
      </c>
      <c r="B5256" t="s">
        <v>10244</v>
      </c>
      <c r="C5256" t="s">
        <v>10245</v>
      </c>
      <c r="D5256">
        <v>1</v>
      </c>
      <c r="E5256">
        <v>0</v>
      </c>
    </row>
    <row r="5257" spans="1:5">
      <c r="A5257">
        <v>5256</v>
      </c>
      <c r="B5257" t="s">
        <v>10246</v>
      </c>
      <c r="C5257" t="s">
        <v>10247</v>
      </c>
      <c r="D5257">
        <v>1</v>
      </c>
      <c r="E5257">
        <v>0</v>
      </c>
    </row>
    <row r="5258" spans="1:5">
      <c r="A5258">
        <v>5257</v>
      </c>
      <c r="B5258" t="s">
        <v>10248</v>
      </c>
      <c r="C5258" t="s">
        <v>10249</v>
      </c>
      <c r="D5258">
        <v>1</v>
      </c>
      <c r="E5258">
        <v>0</v>
      </c>
    </row>
    <row r="5259" spans="1:5">
      <c r="A5259">
        <v>5258</v>
      </c>
      <c r="B5259" t="s">
        <v>10250</v>
      </c>
      <c r="C5259" t="s">
        <v>10251</v>
      </c>
      <c r="D5259">
        <v>1</v>
      </c>
      <c r="E5259">
        <v>0</v>
      </c>
    </row>
    <row r="5260" spans="1:5">
      <c r="A5260">
        <v>5259</v>
      </c>
      <c r="B5260" t="s">
        <v>10252</v>
      </c>
      <c r="C5260" t="s">
        <v>10253</v>
      </c>
      <c r="D5260">
        <v>60</v>
      </c>
      <c r="E5260">
        <v>0</v>
      </c>
    </row>
    <row r="5261" spans="1:5">
      <c r="A5261">
        <v>5260</v>
      </c>
      <c r="B5261" t="s">
        <v>10254</v>
      </c>
      <c r="C5261" t="s">
        <v>10255</v>
      </c>
      <c r="D5261">
        <v>1</v>
      </c>
      <c r="E5261">
        <v>0</v>
      </c>
    </row>
    <row r="5262" spans="1:5">
      <c r="A5262">
        <v>5261</v>
      </c>
      <c r="B5262" t="s">
        <v>10256</v>
      </c>
      <c r="C5262" t="s">
        <v>10257</v>
      </c>
      <c r="D5262">
        <v>1</v>
      </c>
      <c r="E5262">
        <v>0</v>
      </c>
    </row>
    <row r="5263" spans="1:5">
      <c r="A5263">
        <v>5262</v>
      </c>
      <c r="B5263" t="s">
        <v>10258</v>
      </c>
      <c r="C5263" t="s">
        <v>10259</v>
      </c>
      <c r="D5263">
        <v>1</v>
      </c>
      <c r="E5263">
        <v>0</v>
      </c>
    </row>
    <row r="5264" spans="1:5">
      <c r="A5264">
        <v>5263</v>
      </c>
      <c r="B5264" t="s">
        <v>10260</v>
      </c>
      <c r="C5264" t="s">
        <v>10261</v>
      </c>
      <c r="D5264">
        <v>1</v>
      </c>
      <c r="E5264">
        <v>0</v>
      </c>
    </row>
    <row r="5265" spans="1:5">
      <c r="A5265">
        <v>5264</v>
      </c>
      <c r="B5265" t="s">
        <v>10262</v>
      </c>
      <c r="C5265" t="s">
        <v>10263</v>
      </c>
      <c r="D5265">
        <v>60</v>
      </c>
      <c r="E5265">
        <v>0</v>
      </c>
    </row>
    <row r="5266" spans="1:5">
      <c r="A5266">
        <v>5265</v>
      </c>
      <c r="B5266" t="s">
        <v>10264</v>
      </c>
      <c r="C5266" t="s">
        <v>10265</v>
      </c>
      <c r="D5266">
        <v>1</v>
      </c>
      <c r="E5266">
        <v>0</v>
      </c>
    </row>
    <row r="5267" spans="1:5">
      <c r="A5267">
        <v>5266</v>
      </c>
      <c r="B5267" t="s">
        <v>10266</v>
      </c>
      <c r="C5267" t="s">
        <v>10267</v>
      </c>
      <c r="D5267">
        <v>1</v>
      </c>
      <c r="E5267">
        <v>0</v>
      </c>
    </row>
    <row r="5268" spans="1:5">
      <c r="A5268">
        <v>5267</v>
      </c>
      <c r="B5268" t="s">
        <v>10268</v>
      </c>
      <c r="C5268" t="s">
        <v>10269</v>
      </c>
      <c r="D5268">
        <v>1</v>
      </c>
      <c r="E5268">
        <v>0</v>
      </c>
    </row>
    <row r="5269" spans="1:5">
      <c r="A5269">
        <v>5268</v>
      </c>
      <c r="B5269" t="s">
        <v>10270</v>
      </c>
      <c r="C5269" t="s">
        <v>10271</v>
      </c>
      <c r="D5269">
        <v>1</v>
      </c>
      <c r="E5269">
        <v>0</v>
      </c>
    </row>
    <row r="5270" spans="1:5">
      <c r="A5270">
        <v>5269</v>
      </c>
      <c r="B5270" t="s">
        <v>10272</v>
      </c>
      <c r="C5270" t="s">
        <v>10273</v>
      </c>
      <c r="D5270">
        <v>1</v>
      </c>
      <c r="E5270">
        <v>0</v>
      </c>
    </row>
    <row r="5271" spans="1:5">
      <c r="A5271">
        <v>5270</v>
      </c>
      <c r="B5271" t="s">
        <v>10274</v>
      </c>
      <c r="C5271" t="s">
        <v>10275</v>
      </c>
      <c r="D5271">
        <v>1</v>
      </c>
      <c r="E5271">
        <v>0</v>
      </c>
    </row>
    <row r="5272" spans="1:5">
      <c r="A5272">
        <v>5271</v>
      </c>
      <c r="B5272" t="s">
        <v>10276</v>
      </c>
      <c r="C5272" t="s">
        <v>10277</v>
      </c>
      <c r="D5272">
        <v>1</v>
      </c>
      <c r="E5272">
        <v>0</v>
      </c>
    </row>
    <row r="5273" spans="1:5">
      <c r="A5273">
        <v>5272</v>
      </c>
      <c r="B5273" t="s">
        <v>10278</v>
      </c>
      <c r="C5273" t="s">
        <v>10279</v>
      </c>
      <c r="D5273">
        <v>1</v>
      </c>
      <c r="E5273">
        <v>0</v>
      </c>
    </row>
    <row r="5274" spans="1:5">
      <c r="A5274">
        <v>5273</v>
      </c>
      <c r="B5274" t="s">
        <v>10280</v>
      </c>
      <c r="C5274" t="s">
        <v>10281</v>
      </c>
      <c r="D5274">
        <v>1</v>
      </c>
      <c r="E5274">
        <v>0</v>
      </c>
    </row>
    <row r="5275" spans="1:5">
      <c r="A5275">
        <v>5274</v>
      </c>
      <c r="B5275" t="s">
        <v>10282</v>
      </c>
      <c r="C5275" t="s">
        <v>10283</v>
      </c>
      <c r="D5275">
        <v>1</v>
      </c>
      <c r="E5275">
        <v>0</v>
      </c>
    </row>
    <row r="5276" spans="1:5">
      <c r="A5276">
        <v>5275</v>
      </c>
      <c r="B5276" t="s">
        <v>10284</v>
      </c>
      <c r="C5276" t="s">
        <v>10285</v>
      </c>
      <c r="D5276">
        <v>1</v>
      </c>
      <c r="E5276">
        <v>0</v>
      </c>
    </row>
    <row r="5277" spans="1:5">
      <c r="A5277">
        <v>5276</v>
      </c>
      <c r="B5277" t="s">
        <v>10286</v>
      </c>
      <c r="C5277" t="s">
        <v>10287</v>
      </c>
      <c r="D5277">
        <v>1</v>
      </c>
      <c r="E5277">
        <v>0</v>
      </c>
    </row>
    <row r="5278" spans="1:5">
      <c r="A5278">
        <v>5277</v>
      </c>
      <c r="B5278" t="s">
        <v>10288</v>
      </c>
      <c r="C5278" t="s">
        <v>10289</v>
      </c>
      <c r="D5278">
        <v>1</v>
      </c>
      <c r="E5278">
        <v>0</v>
      </c>
    </row>
    <row r="5279" spans="1:5">
      <c r="A5279">
        <v>5278</v>
      </c>
      <c r="B5279" t="s">
        <v>10290</v>
      </c>
      <c r="C5279" t="s">
        <v>6404</v>
      </c>
      <c r="D5279">
        <v>1</v>
      </c>
      <c r="E5279">
        <v>0</v>
      </c>
    </row>
    <row r="5280" spans="1:5">
      <c r="A5280">
        <v>5279</v>
      </c>
      <c r="B5280" t="s">
        <v>10291</v>
      </c>
      <c r="C5280" t="s">
        <v>10292</v>
      </c>
      <c r="D5280">
        <v>1</v>
      </c>
      <c r="E5280">
        <v>0</v>
      </c>
    </row>
    <row r="5281" spans="1:5">
      <c r="A5281">
        <v>5280</v>
      </c>
      <c r="B5281" t="s">
        <v>10293</v>
      </c>
      <c r="C5281" t="s">
        <v>10294</v>
      </c>
      <c r="D5281">
        <v>1</v>
      </c>
      <c r="E5281">
        <v>0</v>
      </c>
    </row>
    <row r="5282" spans="1:5">
      <c r="A5282">
        <v>5281</v>
      </c>
      <c r="B5282" t="s">
        <v>10295</v>
      </c>
      <c r="C5282" t="s">
        <v>10296</v>
      </c>
      <c r="D5282">
        <v>1</v>
      </c>
      <c r="E5282">
        <v>0</v>
      </c>
    </row>
    <row r="5283" spans="1:5">
      <c r="A5283">
        <v>5282</v>
      </c>
      <c r="B5283" t="s">
        <v>10297</v>
      </c>
      <c r="C5283" t="s">
        <v>10298</v>
      </c>
      <c r="D5283">
        <v>1</v>
      </c>
      <c r="E5283">
        <v>0</v>
      </c>
    </row>
    <row r="5284" spans="1:5">
      <c r="A5284">
        <v>5283</v>
      </c>
      <c r="B5284" t="s">
        <v>1</v>
      </c>
      <c r="C5284" t="s">
        <v>10299</v>
      </c>
      <c r="D5284">
        <v>60</v>
      </c>
      <c r="E5284">
        <v>0</v>
      </c>
    </row>
    <row r="5285" spans="1:5">
      <c r="A5285">
        <v>5284</v>
      </c>
      <c r="B5285" t="s">
        <v>10300</v>
      </c>
      <c r="C5285" t="s">
        <v>10301</v>
      </c>
      <c r="D5285">
        <v>1</v>
      </c>
      <c r="E5285">
        <v>0</v>
      </c>
    </row>
    <row r="5286" spans="1:5">
      <c r="A5286">
        <v>5285</v>
      </c>
      <c r="B5286" t="s">
        <v>10302</v>
      </c>
      <c r="C5286" t="s">
        <v>10303</v>
      </c>
      <c r="D5286">
        <v>1</v>
      </c>
      <c r="E5286">
        <v>0</v>
      </c>
    </row>
    <row r="5287" spans="1:5">
      <c r="A5287">
        <v>5286</v>
      </c>
      <c r="B5287" t="s">
        <v>10304</v>
      </c>
      <c r="C5287" t="s">
        <v>10305</v>
      </c>
      <c r="D5287">
        <v>1</v>
      </c>
      <c r="E5287">
        <v>0</v>
      </c>
    </row>
    <row r="5288" spans="1:5">
      <c r="A5288">
        <v>5287</v>
      </c>
      <c r="B5288" t="s">
        <v>10306</v>
      </c>
      <c r="C5288" t="s">
        <v>10307</v>
      </c>
      <c r="D5288">
        <v>1</v>
      </c>
      <c r="E5288">
        <v>0</v>
      </c>
    </row>
    <row r="5289" spans="1:5">
      <c r="A5289">
        <v>5288</v>
      </c>
      <c r="B5289" t="s">
        <v>10308</v>
      </c>
      <c r="C5289" t="s">
        <v>10309</v>
      </c>
      <c r="D5289">
        <v>1</v>
      </c>
      <c r="E5289">
        <v>0</v>
      </c>
    </row>
    <row r="5290" spans="1:5">
      <c r="A5290">
        <v>5289</v>
      </c>
      <c r="B5290" t="s">
        <v>10310</v>
      </c>
      <c r="C5290" t="s">
        <v>10311</v>
      </c>
      <c r="D5290">
        <v>1</v>
      </c>
      <c r="E5290">
        <v>0</v>
      </c>
    </row>
    <row r="5291" spans="1:5">
      <c r="A5291">
        <v>5290</v>
      </c>
      <c r="B5291" t="s">
        <v>10312</v>
      </c>
      <c r="C5291" t="s">
        <v>10313</v>
      </c>
      <c r="D5291">
        <v>1</v>
      </c>
      <c r="E5291">
        <v>0</v>
      </c>
    </row>
    <row r="5292" spans="1:5">
      <c r="A5292">
        <v>5291</v>
      </c>
      <c r="B5292" t="s">
        <v>10314</v>
      </c>
      <c r="C5292" t="s">
        <v>10315</v>
      </c>
      <c r="D5292">
        <v>1</v>
      </c>
      <c r="E5292">
        <v>0</v>
      </c>
    </row>
    <row r="5293" spans="1:5">
      <c r="A5293">
        <v>5292</v>
      </c>
      <c r="B5293" t="s">
        <v>10316</v>
      </c>
      <c r="C5293" t="s">
        <v>10317</v>
      </c>
      <c r="D5293">
        <v>1</v>
      </c>
      <c r="E5293">
        <v>0</v>
      </c>
    </row>
    <row r="5294" spans="1:5">
      <c r="A5294">
        <v>5293</v>
      </c>
      <c r="B5294" t="s">
        <v>10318</v>
      </c>
      <c r="C5294" t="s">
        <v>10319</v>
      </c>
      <c r="D5294">
        <v>1</v>
      </c>
      <c r="E5294">
        <v>0</v>
      </c>
    </row>
    <row r="5295" spans="1:5">
      <c r="A5295">
        <v>5294</v>
      </c>
      <c r="B5295" t="s">
        <v>10320</v>
      </c>
      <c r="C5295" t="s">
        <v>10321</v>
      </c>
      <c r="D5295">
        <v>1</v>
      </c>
      <c r="E5295">
        <v>0</v>
      </c>
    </row>
    <row r="5296" spans="1:5">
      <c r="A5296">
        <v>5295</v>
      </c>
      <c r="B5296" t="s">
        <v>10322</v>
      </c>
      <c r="C5296" t="s">
        <v>10323</v>
      </c>
      <c r="D5296">
        <v>1</v>
      </c>
      <c r="E5296">
        <v>0</v>
      </c>
    </row>
    <row r="5297" spans="1:5">
      <c r="A5297">
        <v>5296</v>
      </c>
      <c r="B5297" t="s">
        <v>10324</v>
      </c>
      <c r="C5297" t="s">
        <v>10325</v>
      </c>
      <c r="D5297">
        <v>1</v>
      </c>
      <c r="E5297">
        <v>0</v>
      </c>
    </row>
    <row r="5298" spans="1:5">
      <c r="A5298">
        <v>5297</v>
      </c>
      <c r="B5298" t="s">
        <v>10326</v>
      </c>
      <c r="C5298" t="s">
        <v>10327</v>
      </c>
      <c r="D5298">
        <v>1</v>
      </c>
      <c r="E5298">
        <v>0</v>
      </c>
    </row>
    <row r="5299" spans="1:5">
      <c r="A5299">
        <v>5298</v>
      </c>
      <c r="B5299" t="s">
        <v>10328</v>
      </c>
      <c r="C5299" t="s">
        <v>10329</v>
      </c>
      <c r="D5299">
        <v>1</v>
      </c>
      <c r="E5299">
        <v>0</v>
      </c>
    </row>
    <row r="5300" spans="1:5">
      <c r="A5300">
        <v>5299</v>
      </c>
      <c r="B5300" t="s">
        <v>10330</v>
      </c>
      <c r="C5300" t="s">
        <v>10331</v>
      </c>
      <c r="D5300">
        <v>1</v>
      </c>
      <c r="E5300">
        <v>0</v>
      </c>
    </row>
    <row r="5301" spans="1:5">
      <c r="A5301">
        <v>5300</v>
      </c>
      <c r="B5301" t="s">
        <v>10332</v>
      </c>
      <c r="C5301" t="s">
        <v>10333</v>
      </c>
      <c r="D5301">
        <v>1</v>
      </c>
      <c r="E5301">
        <v>0</v>
      </c>
    </row>
    <row r="5302" spans="1:5">
      <c r="A5302">
        <v>5301</v>
      </c>
      <c r="B5302" t="s">
        <v>10334</v>
      </c>
      <c r="C5302" t="s">
        <v>10335</v>
      </c>
      <c r="D5302">
        <v>1</v>
      </c>
      <c r="E5302">
        <v>0</v>
      </c>
    </row>
    <row r="5303" spans="1:5">
      <c r="A5303">
        <v>5302</v>
      </c>
      <c r="B5303" t="s">
        <v>10336</v>
      </c>
      <c r="C5303" t="s">
        <v>10337</v>
      </c>
      <c r="D5303">
        <v>1</v>
      </c>
      <c r="E5303">
        <v>0</v>
      </c>
    </row>
    <row r="5304" spans="1:5">
      <c r="A5304">
        <v>5303</v>
      </c>
      <c r="B5304" t="s">
        <v>10338</v>
      </c>
      <c r="C5304" t="s">
        <v>10339</v>
      </c>
      <c r="D5304">
        <v>1</v>
      </c>
      <c r="E5304">
        <v>0</v>
      </c>
    </row>
    <row r="5305" spans="1:5">
      <c r="A5305">
        <v>5304</v>
      </c>
      <c r="B5305" t="s">
        <v>10340</v>
      </c>
      <c r="C5305" t="s">
        <v>10341</v>
      </c>
      <c r="D5305">
        <v>1</v>
      </c>
      <c r="E5305">
        <v>0</v>
      </c>
    </row>
    <row r="5306" spans="1:5">
      <c r="A5306">
        <v>5305</v>
      </c>
      <c r="B5306" t="s">
        <v>10342</v>
      </c>
      <c r="C5306" t="s">
        <v>10343</v>
      </c>
      <c r="D5306">
        <v>1</v>
      </c>
      <c r="E5306">
        <v>0</v>
      </c>
    </row>
    <row r="5307" spans="1:5">
      <c r="A5307">
        <v>5306</v>
      </c>
      <c r="B5307" t="s">
        <v>10344</v>
      </c>
      <c r="C5307" t="s">
        <v>10345</v>
      </c>
      <c r="D5307">
        <v>1</v>
      </c>
      <c r="E5307">
        <v>0</v>
      </c>
    </row>
    <row r="5308" spans="1:5">
      <c r="A5308">
        <v>5307</v>
      </c>
      <c r="B5308" t="s">
        <v>10346</v>
      </c>
      <c r="C5308" t="s">
        <v>10347</v>
      </c>
      <c r="D5308">
        <v>1</v>
      </c>
      <c r="E5308">
        <v>0</v>
      </c>
    </row>
    <row r="5309" spans="1:5">
      <c r="A5309">
        <v>5308</v>
      </c>
      <c r="B5309" t="s">
        <v>10348</v>
      </c>
      <c r="C5309" t="s">
        <v>10349</v>
      </c>
      <c r="D5309">
        <v>1</v>
      </c>
      <c r="E5309">
        <v>0</v>
      </c>
    </row>
    <row r="5310" spans="1:5">
      <c r="A5310">
        <v>5309</v>
      </c>
      <c r="B5310" t="s">
        <v>10350</v>
      </c>
      <c r="C5310">
        <v>0</v>
      </c>
      <c r="D5310">
        <v>1</v>
      </c>
      <c r="E5310">
        <v>0</v>
      </c>
    </row>
    <row r="5311" spans="1:5">
      <c r="A5311">
        <v>5310</v>
      </c>
      <c r="B5311" t="s">
        <v>10351</v>
      </c>
      <c r="C5311" t="s">
        <v>10352</v>
      </c>
      <c r="D5311">
        <v>1</v>
      </c>
      <c r="E5311">
        <v>0</v>
      </c>
    </row>
    <row r="5312" spans="1:5">
      <c r="A5312">
        <v>5311</v>
      </c>
      <c r="B5312" t="s">
        <v>10353</v>
      </c>
      <c r="C5312" t="s">
        <v>10354</v>
      </c>
      <c r="D5312">
        <v>1</v>
      </c>
      <c r="E5312">
        <v>0</v>
      </c>
    </row>
    <row r="5313" spans="1:5">
      <c r="A5313">
        <v>5312</v>
      </c>
      <c r="B5313" t="s">
        <v>10355</v>
      </c>
      <c r="C5313" t="s">
        <v>10356</v>
      </c>
      <c r="D5313">
        <v>1</v>
      </c>
      <c r="E5313">
        <v>0</v>
      </c>
    </row>
    <row r="5314" spans="1:5">
      <c r="A5314">
        <v>5313</v>
      </c>
      <c r="B5314" t="s">
        <v>10357</v>
      </c>
      <c r="C5314" t="s">
        <v>10358</v>
      </c>
      <c r="D5314">
        <v>1</v>
      </c>
      <c r="E5314">
        <v>0</v>
      </c>
    </row>
    <row r="5315" spans="1:5">
      <c r="A5315">
        <v>5314</v>
      </c>
      <c r="B5315" t="s">
        <v>10359</v>
      </c>
      <c r="C5315" t="s">
        <v>10360</v>
      </c>
      <c r="D5315">
        <v>1</v>
      </c>
      <c r="E5315">
        <v>0</v>
      </c>
    </row>
    <row r="5316" spans="1:5">
      <c r="A5316">
        <v>5315</v>
      </c>
      <c r="B5316" t="s">
        <v>10361</v>
      </c>
      <c r="C5316" t="s">
        <v>10362</v>
      </c>
      <c r="D5316">
        <v>1</v>
      </c>
      <c r="E5316">
        <v>0</v>
      </c>
    </row>
    <row r="5317" spans="1:5">
      <c r="A5317">
        <v>5316</v>
      </c>
      <c r="B5317" t="s">
        <v>10363</v>
      </c>
      <c r="C5317" t="s">
        <v>10364</v>
      </c>
      <c r="D5317">
        <v>1</v>
      </c>
      <c r="E5317">
        <v>0</v>
      </c>
    </row>
    <row r="5318" spans="1:5">
      <c r="A5318">
        <v>5317</v>
      </c>
      <c r="B5318" t="s">
        <v>10365</v>
      </c>
      <c r="C5318" t="s">
        <v>10366</v>
      </c>
      <c r="D5318">
        <v>1</v>
      </c>
      <c r="E5318">
        <v>0</v>
      </c>
    </row>
    <row r="5319" spans="1:5">
      <c r="A5319">
        <v>5318</v>
      </c>
      <c r="B5319" t="s">
        <v>10367</v>
      </c>
      <c r="C5319" t="s">
        <v>10368</v>
      </c>
      <c r="D5319">
        <v>1</v>
      </c>
      <c r="E5319">
        <v>0</v>
      </c>
    </row>
    <row r="5320" spans="1:5">
      <c r="A5320">
        <v>5319</v>
      </c>
      <c r="B5320" t="s">
        <v>10369</v>
      </c>
      <c r="C5320" t="s">
        <v>10370</v>
      </c>
      <c r="D5320">
        <v>60</v>
      </c>
      <c r="E5320">
        <v>0</v>
      </c>
    </row>
    <row r="5321" spans="1:5">
      <c r="A5321">
        <v>5320</v>
      </c>
      <c r="B5321" t="s">
        <v>10371</v>
      </c>
      <c r="C5321" t="s">
        <v>10372</v>
      </c>
      <c r="D5321">
        <v>1</v>
      </c>
      <c r="E5321">
        <v>0</v>
      </c>
    </row>
    <row r="5322" spans="1:5">
      <c r="A5322">
        <v>5321</v>
      </c>
      <c r="B5322" t="s">
        <v>10373</v>
      </c>
      <c r="C5322" t="s">
        <v>10374</v>
      </c>
      <c r="D5322">
        <v>1</v>
      </c>
      <c r="E5322">
        <v>0</v>
      </c>
    </row>
    <row r="5323" spans="1:5">
      <c r="A5323">
        <v>5322</v>
      </c>
      <c r="B5323" t="s">
        <v>10375</v>
      </c>
      <c r="C5323" t="s">
        <v>10376</v>
      </c>
      <c r="D5323">
        <v>1</v>
      </c>
      <c r="E5323">
        <v>0</v>
      </c>
    </row>
    <row r="5324" spans="1:5">
      <c r="A5324">
        <v>5323</v>
      </c>
      <c r="B5324" t="s">
        <v>10377</v>
      </c>
      <c r="C5324" t="s">
        <v>10378</v>
      </c>
      <c r="D5324">
        <v>1</v>
      </c>
      <c r="E5324">
        <v>0</v>
      </c>
    </row>
    <row r="5325" spans="1:5">
      <c r="A5325">
        <v>5324</v>
      </c>
      <c r="B5325" t="s">
        <v>10379</v>
      </c>
      <c r="C5325" t="s">
        <v>10378</v>
      </c>
      <c r="D5325">
        <v>1</v>
      </c>
      <c r="E5325">
        <v>0</v>
      </c>
    </row>
    <row r="5326" spans="1:5">
      <c r="A5326">
        <v>5325</v>
      </c>
      <c r="B5326" t="s">
        <v>10380</v>
      </c>
      <c r="C5326" t="s">
        <v>10381</v>
      </c>
      <c r="D5326">
        <v>1</v>
      </c>
      <c r="E5326">
        <v>0</v>
      </c>
    </row>
    <row r="5327" spans="1:5">
      <c r="A5327">
        <v>5326</v>
      </c>
      <c r="B5327" t="s">
        <v>10382</v>
      </c>
      <c r="C5327" t="s">
        <v>10383</v>
      </c>
      <c r="D5327">
        <v>1</v>
      </c>
      <c r="E5327">
        <v>0</v>
      </c>
    </row>
    <row r="5328" spans="1:5">
      <c r="A5328">
        <v>5327</v>
      </c>
      <c r="B5328" t="s">
        <v>10384</v>
      </c>
      <c r="C5328" t="s">
        <v>10385</v>
      </c>
      <c r="D5328">
        <v>1</v>
      </c>
      <c r="E5328">
        <v>0</v>
      </c>
    </row>
    <row r="5329" spans="1:5">
      <c r="A5329">
        <v>5328</v>
      </c>
      <c r="B5329" t="s">
        <v>10386</v>
      </c>
      <c r="C5329" t="s">
        <v>10387</v>
      </c>
      <c r="D5329">
        <v>1</v>
      </c>
      <c r="E5329">
        <v>0</v>
      </c>
    </row>
    <row r="5330" spans="1:5">
      <c r="A5330">
        <v>5329</v>
      </c>
      <c r="B5330" t="s">
        <v>10388</v>
      </c>
      <c r="C5330" t="s">
        <v>10389</v>
      </c>
      <c r="D5330">
        <v>1</v>
      </c>
      <c r="E5330">
        <v>0</v>
      </c>
    </row>
    <row r="5331" spans="1:5">
      <c r="A5331">
        <v>5330</v>
      </c>
      <c r="B5331" t="s">
        <v>10390</v>
      </c>
      <c r="C5331" t="s">
        <v>10391</v>
      </c>
      <c r="D5331">
        <v>1</v>
      </c>
      <c r="E5331">
        <v>0</v>
      </c>
    </row>
    <row r="5332" spans="1:5">
      <c r="A5332">
        <v>5331</v>
      </c>
      <c r="B5332" t="s">
        <v>10392</v>
      </c>
      <c r="C5332" t="s">
        <v>10393</v>
      </c>
      <c r="D5332">
        <v>1</v>
      </c>
      <c r="E5332">
        <v>0</v>
      </c>
    </row>
    <row r="5333" spans="1:5">
      <c r="A5333">
        <v>5332</v>
      </c>
      <c r="B5333" t="s">
        <v>10394</v>
      </c>
      <c r="C5333" t="s">
        <v>10395</v>
      </c>
      <c r="D5333">
        <v>1</v>
      </c>
      <c r="E5333">
        <v>0</v>
      </c>
    </row>
    <row r="5334" spans="1:5">
      <c r="A5334">
        <v>5333</v>
      </c>
      <c r="B5334" t="s">
        <v>10396</v>
      </c>
      <c r="C5334" t="s">
        <v>10397</v>
      </c>
      <c r="D5334">
        <v>1</v>
      </c>
      <c r="E5334">
        <v>0</v>
      </c>
    </row>
    <row r="5335" spans="1:5">
      <c r="A5335">
        <v>5334</v>
      </c>
      <c r="B5335" t="s">
        <v>10398</v>
      </c>
      <c r="C5335" t="s">
        <v>10399</v>
      </c>
      <c r="D5335">
        <v>1</v>
      </c>
      <c r="E5335">
        <v>0</v>
      </c>
    </row>
    <row r="5336" spans="1:5">
      <c r="A5336">
        <v>5335</v>
      </c>
      <c r="B5336" t="s">
        <v>10400</v>
      </c>
      <c r="C5336" t="s">
        <v>10401</v>
      </c>
      <c r="D5336">
        <v>1</v>
      </c>
      <c r="E5336">
        <v>0</v>
      </c>
    </row>
    <row r="5337" ht="20" customHeight="1" spans="1:5">
      <c r="A5337">
        <v>5336</v>
      </c>
      <c r="B5337" t="s">
        <v>10402</v>
      </c>
      <c r="C5337" s="6" t="s">
        <v>10403</v>
      </c>
      <c r="D5337">
        <v>60</v>
      </c>
      <c r="E5337">
        <v>0</v>
      </c>
    </row>
    <row r="5338" ht="22" customHeight="1" spans="1:5">
      <c r="A5338">
        <v>5337</v>
      </c>
      <c r="B5338" t="s">
        <v>10404</v>
      </c>
      <c r="C5338" s="6" t="s">
        <v>10405</v>
      </c>
      <c r="D5338">
        <v>60</v>
      </c>
      <c r="E5338">
        <v>0</v>
      </c>
    </row>
    <row r="5339" spans="1:5">
      <c r="A5339">
        <v>5338</v>
      </c>
      <c r="B5339" t="s">
        <v>10406</v>
      </c>
      <c r="C5339" t="s">
        <v>10407</v>
      </c>
      <c r="D5339">
        <v>60</v>
      </c>
      <c r="E5339">
        <v>0</v>
      </c>
    </row>
    <row r="5340" spans="1:5">
      <c r="A5340">
        <v>5339</v>
      </c>
      <c r="B5340" t="s">
        <v>10408</v>
      </c>
      <c r="C5340" t="s">
        <v>10409</v>
      </c>
      <c r="D5340">
        <v>60</v>
      </c>
      <c r="E5340">
        <v>0</v>
      </c>
    </row>
    <row r="5341" ht="27" customHeight="1" spans="1:5">
      <c r="A5341">
        <v>5340</v>
      </c>
      <c r="B5341" t="s">
        <v>10410</v>
      </c>
      <c r="C5341" s="6" t="s">
        <v>55</v>
      </c>
      <c r="D5341">
        <v>60</v>
      </c>
      <c r="E5341">
        <v>0</v>
      </c>
    </row>
    <row r="5342" spans="1:5">
      <c r="A5342">
        <v>5341</v>
      </c>
      <c r="B5342" t="s">
        <v>10411</v>
      </c>
      <c r="C5342" t="s">
        <v>10412</v>
      </c>
      <c r="D5342">
        <v>60</v>
      </c>
      <c r="E5342">
        <v>0</v>
      </c>
    </row>
    <row r="5343" spans="1:5">
      <c r="A5343">
        <v>5342</v>
      </c>
      <c r="B5343" t="s">
        <v>10413</v>
      </c>
      <c r="C5343">
        <v>0</v>
      </c>
      <c r="D5343">
        <v>60</v>
      </c>
      <c r="E5343">
        <v>0</v>
      </c>
    </row>
    <row r="5344" spans="1:5">
      <c r="A5344">
        <v>5343</v>
      </c>
      <c r="B5344" t="s">
        <v>10414</v>
      </c>
      <c r="C5344" t="s">
        <v>10415</v>
      </c>
      <c r="D5344">
        <v>60</v>
      </c>
      <c r="E5344">
        <v>0</v>
      </c>
    </row>
    <row r="5345" spans="1:5">
      <c r="A5345">
        <v>5344</v>
      </c>
      <c r="B5345" t="s">
        <v>10416</v>
      </c>
      <c r="C5345" t="s">
        <v>10417</v>
      </c>
      <c r="D5345">
        <v>60</v>
      </c>
      <c r="E5345">
        <v>0</v>
      </c>
    </row>
    <row r="5346" spans="1:5">
      <c r="A5346">
        <v>5345</v>
      </c>
      <c r="B5346" t="s">
        <v>10418</v>
      </c>
      <c r="C5346" t="s">
        <v>10419</v>
      </c>
      <c r="D5346">
        <v>60</v>
      </c>
      <c r="E5346">
        <v>0</v>
      </c>
    </row>
    <row r="5347" spans="1:5">
      <c r="A5347">
        <v>5346</v>
      </c>
      <c r="B5347" t="s">
        <v>10420</v>
      </c>
      <c r="C5347" t="s">
        <v>10421</v>
      </c>
      <c r="D5347">
        <v>60</v>
      </c>
      <c r="E5347">
        <v>0</v>
      </c>
    </row>
    <row r="5348" spans="1:5">
      <c r="A5348">
        <v>5347</v>
      </c>
      <c r="B5348" t="s">
        <v>10422</v>
      </c>
      <c r="C5348" t="s">
        <v>10423</v>
      </c>
      <c r="D5348">
        <v>60</v>
      </c>
      <c r="E5348">
        <v>0</v>
      </c>
    </row>
    <row r="5349" spans="1:5">
      <c r="A5349">
        <v>5348</v>
      </c>
      <c r="B5349" t="s">
        <v>10424</v>
      </c>
      <c r="C5349" t="s">
        <v>10425</v>
      </c>
      <c r="D5349">
        <v>60</v>
      </c>
      <c r="E5349">
        <v>0</v>
      </c>
    </row>
    <row r="5350" spans="1:5">
      <c r="A5350">
        <v>5349</v>
      </c>
      <c r="B5350" t="s">
        <v>10426</v>
      </c>
      <c r="C5350" t="s">
        <v>10427</v>
      </c>
      <c r="D5350">
        <v>60</v>
      </c>
      <c r="E5350">
        <v>0</v>
      </c>
    </row>
    <row r="5351" spans="1:5">
      <c r="A5351">
        <v>5350</v>
      </c>
      <c r="B5351" t="s">
        <v>10428</v>
      </c>
      <c r="C5351" t="s">
        <v>10429</v>
      </c>
      <c r="D5351">
        <v>60</v>
      </c>
      <c r="E5351">
        <v>0</v>
      </c>
    </row>
    <row r="5352" spans="1:5">
      <c r="A5352">
        <v>5351</v>
      </c>
      <c r="B5352" t="s">
        <v>10430</v>
      </c>
      <c r="C5352" t="s">
        <v>10431</v>
      </c>
      <c r="D5352">
        <v>60</v>
      </c>
      <c r="E5352">
        <v>0</v>
      </c>
    </row>
    <row r="5353" spans="1:5">
      <c r="A5353">
        <v>5352</v>
      </c>
      <c r="B5353" t="s">
        <v>10432</v>
      </c>
      <c r="C5353" t="s">
        <v>10433</v>
      </c>
      <c r="D5353">
        <v>60</v>
      </c>
      <c r="E5353">
        <v>0</v>
      </c>
    </row>
    <row r="5354" spans="1:5">
      <c r="A5354">
        <v>5353</v>
      </c>
      <c r="B5354" t="s">
        <v>10434</v>
      </c>
      <c r="C5354" t="s">
        <v>10435</v>
      </c>
      <c r="D5354">
        <v>60</v>
      </c>
      <c r="E5354">
        <v>0</v>
      </c>
    </row>
    <row r="5355" spans="1:5">
      <c r="A5355">
        <v>5354</v>
      </c>
      <c r="B5355" t="s">
        <v>10436</v>
      </c>
      <c r="C5355" t="s">
        <v>10437</v>
      </c>
      <c r="D5355">
        <v>60</v>
      </c>
      <c r="E5355">
        <v>0</v>
      </c>
    </row>
    <row r="5356" spans="1:5">
      <c r="A5356">
        <v>5355</v>
      </c>
      <c r="B5356" t="s">
        <v>10438</v>
      </c>
      <c r="C5356" s="7" t="s">
        <v>10439</v>
      </c>
      <c r="D5356">
        <v>60</v>
      </c>
      <c r="E5356">
        <v>0</v>
      </c>
    </row>
    <row r="5357" spans="1:5">
      <c r="A5357">
        <v>5356</v>
      </c>
      <c r="B5357" t="s">
        <v>10440</v>
      </c>
      <c r="C5357" t="s">
        <v>10441</v>
      </c>
      <c r="D5357">
        <v>60</v>
      </c>
      <c r="E5357">
        <v>0</v>
      </c>
    </row>
    <row r="5358" spans="1:5">
      <c r="A5358">
        <v>5357</v>
      </c>
      <c r="B5358" t="s">
        <v>10442</v>
      </c>
      <c r="C5358" t="s">
        <v>10443</v>
      </c>
      <c r="D5358">
        <v>60</v>
      </c>
      <c r="E5358">
        <v>0</v>
      </c>
    </row>
    <row r="5359" spans="1:5">
      <c r="A5359">
        <v>5358</v>
      </c>
      <c r="B5359" t="s">
        <v>10444</v>
      </c>
      <c r="C5359" t="s">
        <v>10445</v>
      </c>
      <c r="D5359">
        <v>60</v>
      </c>
      <c r="E5359">
        <v>0</v>
      </c>
    </row>
    <row r="5360" spans="1:5">
      <c r="A5360">
        <v>5359</v>
      </c>
      <c r="B5360" t="s">
        <v>10446</v>
      </c>
      <c r="C5360" s="7" t="s">
        <v>10447</v>
      </c>
      <c r="D5360">
        <v>60</v>
      </c>
      <c r="E5360">
        <v>0</v>
      </c>
    </row>
    <row r="5361" spans="1:5">
      <c r="A5361">
        <v>5360</v>
      </c>
      <c r="B5361" t="s">
        <v>10448</v>
      </c>
      <c r="C5361" t="s">
        <v>10449</v>
      </c>
      <c r="D5361">
        <v>60</v>
      </c>
      <c r="E5361">
        <v>0</v>
      </c>
    </row>
    <row r="5362" spans="1:5">
      <c r="A5362">
        <v>5361</v>
      </c>
      <c r="B5362" t="s">
        <v>10450</v>
      </c>
      <c r="C5362" t="s">
        <v>10451</v>
      </c>
      <c r="D5362">
        <v>60</v>
      </c>
      <c r="E5362">
        <v>0</v>
      </c>
    </row>
    <row r="5363" spans="1:5">
      <c r="A5363">
        <v>5362</v>
      </c>
      <c r="B5363" t="s">
        <v>10452</v>
      </c>
      <c r="C5363" t="s">
        <v>10453</v>
      </c>
      <c r="D5363">
        <v>60</v>
      </c>
      <c r="E5363">
        <v>0</v>
      </c>
    </row>
    <row r="5364" spans="1:5">
      <c r="A5364">
        <v>5363</v>
      </c>
      <c r="B5364" t="s">
        <v>10454</v>
      </c>
      <c r="C5364" t="s">
        <v>10455</v>
      </c>
      <c r="D5364">
        <v>60</v>
      </c>
      <c r="E5364">
        <v>0</v>
      </c>
    </row>
    <row r="5365" spans="1:5">
      <c r="A5365">
        <v>5364</v>
      </c>
      <c r="B5365" t="s">
        <v>10456</v>
      </c>
      <c r="C5365" t="s">
        <v>10457</v>
      </c>
      <c r="D5365">
        <v>60</v>
      </c>
      <c r="E5365">
        <v>0</v>
      </c>
    </row>
    <row r="5366" spans="1:5">
      <c r="A5366">
        <v>5365</v>
      </c>
      <c r="B5366" t="s">
        <v>10458</v>
      </c>
      <c r="C5366" t="s">
        <v>10459</v>
      </c>
      <c r="D5366">
        <v>60</v>
      </c>
      <c r="E5366">
        <v>0</v>
      </c>
    </row>
    <row r="5367" spans="1:5">
      <c r="A5367">
        <v>5366</v>
      </c>
      <c r="B5367" t="s">
        <v>10460</v>
      </c>
      <c r="C5367" t="s">
        <v>10461</v>
      </c>
      <c r="D5367">
        <v>60</v>
      </c>
      <c r="E5367">
        <v>0</v>
      </c>
    </row>
    <row r="5368" spans="1:5">
      <c r="A5368">
        <v>5367</v>
      </c>
      <c r="B5368" t="s">
        <v>10462</v>
      </c>
      <c r="C5368" t="s">
        <v>10463</v>
      </c>
      <c r="D5368">
        <v>60</v>
      </c>
      <c r="E5368">
        <v>0</v>
      </c>
    </row>
    <row r="5369" spans="1:5">
      <c r="A5369">
        <v>5368</v>
      </c>
      <c r="B5369" t="s">
        <v>10464</v>
      </c>
      <c r="C5369" t="s">
        <v>10465</v>
      </c>
      <c r="D5369">
        <v>60</v>
      </c>
      <c r="E5369">
        <v>0</v>
      </c>
    </row>
    <row r="5370" spans="1:5">
      <c r="A5370">
        <v>5369</v>
      </c>
      <c r="B5370" t="s">
        <v>10466</v>
      </c>
      <c r="C5370" t="s">
        <v>10467</v>
      </c>
      <c r="D5370">
        <v>60</v>
      </c>
      <c r="E5370">
        <v>0</v>
      </c>
    </row>
    <row r="5371" spans="1:5">
      <c r="A5371">
        <v>5370</v>
      </c>
      <c r="B5371" t="s">
        <v>10468</v>
      </c>
      <c r="C5371" t="s">
        <v>10469</v>
      </c>
      <c r="D5371">
        <v>60</v>
      </c>
      <c r="E5371">
        <v>0</v>
      </c>
    </row>
    <row r="5372" spans="1:5">
      <c r="A5372">
        <v>5371</v>
      </c>
      <c r="B5372" t="s">
        <v>10470</v>
      </c>
      <c r="C5372" t="s">
        <v>10471</v>
      </c>
      <c r="D5372">
        <v>60</v>
      </c>
      <c r="E5372">
        <v>0</v>
      </c>
    </row>
    <row r="5373" spans="1:5">
      <c r="A5373">
        <v>5372</v>
      </c>
      <c r="B5373" t="s">
        <v>10472</v>
      </c>
      <c r="C5373" t="s">
        <v>10473</v>
      </c>
      <c r="D5373">
        <v>60</v>
      </c>
      <c r="E5373">
        <v>0</v>
      </c>
    </row>
    <row r="5374" spans="1:5">
      <c r="A5374">
        <v>5373</v>
      </c>
      <c r="B5374" t="s">
        <v>10474</v>
      </c>
      <c r="C5374" t="s">
        <v>10475</v>
      </c>
      <c r="D5374">
        <v>60</v>
      </c>
      <c r="E5374">
        <v>0</v>
      </c>
    </row>
    <row r="5375" spans="1:5">
      <c r="A5375">
        <v>5374</v>
      </c>
      <c r="B5375" t="s">
        <v>10476</v>
      </c>
      <c r="C5375" t="s">
        <v>10477</v>
      </c>
      <c r="D5375">
        <v>60</v>
      </c>
      <c r="E5375">
        <v>0</v>
      </c>
    </row>
    <row r="5376" spans="1:5">
      <c r="A5376">
        <v>5375</v>
      </c>
      <c r="B5376" t="s">
        <v>10478</v>
      </c>
      <c r="C5376" t="s">
        <v>10479</v>
      </c>
      <c r="D5376">
        <v>60</v>
      </c>
      <c r="E5376">
        <v>0</v>
      </c>
    </row>
    <row r="5377" spans="1:5">
      <c r="A5377">
        <v>5376</v>
      </c>
      <c r="B5377" t="s">
        <v>10480</v>
      </c>
      <c r="C5377" t="s">
        <v>10481</v>
      </c>
      <c r="D5377">
        <v>60</v>
      </c>
      <c r="E5377">
        <v>0</v>
      </c>
    </row>
    <row r="5378" spans="1:5">
      <c r="A5378">
        <v>5377</v>
      </c>
      <c r="B5378" t="s">
        <v>10482</v>
      </c>
      <c r="C5378" t="s">
        <v>10483</v>
      </c>
      <c r="D5378">
        <v>60</v>
      </c>
      <c r="E5378">
        <v>0</v>
      </c>
    </row>
  </sheetData>
  <autoFilter ref="A1:E537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56"/>
  <sheetViews>
    <sheetView topLeftCell="A3231" workbookViewId="0">
      <selection activeCell="A1" sqref="A1:E1"/>
    </sheetView>
  </sheetViews>
  <sheetFormatPr defaultColWidth="9" defaultRowHeight="13.5" outlineLevelCol="5"/>
  <cols>
    <col min="2" max="2" width="22.5" style="4" customWidth="1"/>
    <col min="3" max="3" width="30" style="4" customWidth="1"/>
    <col min="4" max="4" width="6.75" style="4" customWidth="1"/>
    <col min="5" max="5" width="13.375" style="4" customWidth="1"/>
    <col min="6" max="6" width="10.75" style="4" customWidth="1"/>
  </cols>
  <sheetData>
    <row r="1" spans="1:6">
      <c r="A1" t="s">
        <v>0</v>
      </c>
      <c r="B1" t="s">
        <v>1</v>
      </c>
      <c r="C1" t="s">
        <v>5645</v>
      </c>
      <c r="D1" t="s">
        <v>3</v>
      </c>
      <c r="E1" t="s">
        <v>4</v>
      </c>
      <c r="F1" s="3" t="s">
        <v>10484</v>
      </c>
    </row>
    <row r="2" spans="1:6">
      <c r="A2">
        <v>1</v>
      </c>
      <c r="B2" t="s">
        <v>10485</v>
      </c>
      <c r="C2" t="s">
        <v>10486</v>
      </c>
      <c r="D2">
        <v>1</v>
      </c>
      <c r="E2">
        <v>0</v>
      </c>
      <c r="F2" s="4" t="e">
        <f>IF(COUNTIF(#REF!,B2)=0,"aaa",LOOKUP(B2,#REF!,#REF!))</f>
        <v>#REF!</v>
      </c>
    </row>
    <row r="3" spans="1:5">
      <c r="A3">
        <v>2</v>
      </c>
      <c r="B3" t="s">
        <v>10487</v>
      </c>
      <c r="C3" t="s">
        <v>10488</v>
      </c>
      <c r="D3">
        <v>1</v>
      </c>
      <c r="E3">
        <v>0</v>
      </c>
    </row>
    <row r="4" spans="1:5">
      <c r="A4">
        <v>3</v>
      </c>
      <c r="B4" t="s">
        <v>10489</v>
      </c>
      <c r="C4" t="s">
        <v>10490</v>
      </c>
      <c r="D4">
        <v>10</v>
      </c>
      <c r="E4">
        <v>0</v>
      </c>
    </row>
    <row r="5" spans="1:5">
      <c r="A5">
        <v>4</v>
      </c>
      <c r="B5" t="s">
        <v>10491</v>
      </c>
      <c r="C5" t="s">
        <v>10492</v>
      </c>
      <c r="D5">
        <v>10</v>
      </c>
      <c r="E5">
        <v>0</v>
      </c>
    </row>
    <row r="6" spans="1:5">
      <c r="A6">
        <v>5</v>
      </c>
      <c r="B6" t="s">
        <v>10493</v>
      </c>
      <c r="C6" t="s">
        <v>10494</v>
      </c>
      <c r="D6">
        <v>10</v>
      </c>
      <c r="E6">
        <v>0</v>
      </c>
    </row>
    <row r="7" spans="1:5">
      <c r="A7">
        <v>6</v>
      </c>
      <c r="B7" t="s">
        <v>10402</v>
      </c>
      <c r="C7" t="s">
        <v>10403</v>
      </c>
      <c r="D7">
        <v>10</v>
      </c>
      <c r="E7">
        <v>0</v>
      </c>
    </row>
    <row r="8" spans="1:5">
      <c r="A8">
        <v>7</v>
      </c>
      <c r="B8" t="s">
        <v>10495</v>
      </c>
      <c r="C8" t="s">
        <v>10496</v>
      </c>
      <c r="D8">
        <v>10</v>
      </c>
      <c r="E8">
        <v>0</v>
      </c>
    </row>
    <row r="9" spans="1:5">
      <c r="A9">
        <v>8</v>
      </c>
      <c r="B9" t="s">
        <v>10497</v>
      </c>
      <c r="C9" t="s">
        <v>10498</v>
      </c>
      <c r="D9">
        <v>10</v>
      </c>
      <c r="E9">
        <v>0</v>
      </c>
    </row>
    <row r="10" spans="1:5">
      <c r="A10">
        <v>9</v>
      </c>
      <c r="B10" t="s">
        <v>10499</v>
      </c>
      <c r="C10" t="s">
        <v>10500</v>
      </c>
      <c r="D10">
        <v>10</v>
      </c>
      <c r="E10">
        <v>0</v>
      </c>
    </row>
    <row r="11" spans="1:5">
      <c r="A11">
        <v>10</v>
      </c>
      <c r="B11" t="s">
        <v>10501</v>
      </c>
      <c r="C11" t="s">
        <v>10502</v>
      </c>
      <c r="D11">
        <v>10</v>
      </c>
      <c r="E11">
        <v>0</v>
      </c>
    </row>
    <row r="12" spans="1:5">
      <c r="A12">
        <v>11</v>
      </c>
      <c r="B12" t="s">
        <v>10503</v>
      </c>
      <c r="C12" t="s">
        <v>10504</v>
      </c>
      <c r="D12">
        <v>1</v>
      </c>
      <c r="E12">
        <v>0</v>
      </c>
    </row>
    <row r="13" spans="1:5">
      <c r="A13">
        <v>12</v>
      </c>
      <c r="B13" t="s">
        <v>10505</v>
      </c>
      <c r="C13" t="s">
        <v>29</v>
      </c>
      <c r="D13">
        <v>1</v>
      </c>
      <c r="E13">
        <v>0</v>
      </c>
    </row>
    <row r="14" spans="1:5">
      <c r="A14">
        <v>13</v>
      </c>
      <c r="B14" t="s">
        <v>10404</v>
      </c>
      <c r="C14" t="s">
        <v>10405</v>
      </c>
      <c r="D14">
        <v>1</v>
      </c>
      <c r="E14">
        <v>0</v>
      </c>
    </row>
    <row r="15" spans="1:5">
      <c r="A15">
        <v>14</v>
      </c>
      <c r="B15" t="s">
        <v>10506</v>
      </c>
      <c r="C15" t="s">
        <v>10507</v>
      </c>
      <c r="D15">
        <v>1</v>
      </c>
      <c r="E15">
        <v>0</v>
      </c>
    </row>
    <row r="16" spans="1:5">
      <c r="A16">
        <v>15</v>
      </c>
      <c r="B16" t="s">
        <v>10508</v>
      </c>
      <c r="C16" t="s">
        <v>10509</v>
      </c>
      <c r="D16">
        <v>1</v>
      </c>
      <c r="E16">
        <v>0</v>
      </c>
    </row>
    <row r="17" spans="1:5">
      <c r="A17">
        <v>16</v>
      </c>
      <c r="B17" t="s">
        <v>10510</v>
      </c>
      <c r="C17" t="s">
        <v>10511</v>
      </c>
      <c r="D17">
        <v>10</v>
      </c>
      <c r="E17">
        <v>0</v>
      </c>
    </row>
    <row r="18" spans="1:5">
      <c r="A18">
        <v>17</v>
      </c>
      <c r="B18" t="s">
        <v>10512</v>
      </c>
      <c r="C18" t="s">
        <v>10513</v>
      </c>
      <c r="D18">
        <v>1</v>
      </c>
      <c r="E18">
        <v>0</v>
      </c>
    </row>
    <row r="19" spans="1:5">
      <c r="A19">
        <v>18</v>
      </c>
      <c r="B19" t="s">
        <v>10514</v>
      </c>
      <c r="C19" t="s">
        <v>10515</v>
      </c>
      <c r="D19">
        <v>1</v>
      </c>
      <c r="E19">
        <v>0</v>
      </c>
    </row>
    <row r="20" spans="1:5">
      <c r="A20">
        <v>19</v>
      </c>
      <c r="B20" t="s">
        <v>10516</v>
      </c>
      <c r="C20" t="s">
        <v>10517</v>
      </c>
      <c r="D20">
        <v>10</v>
      </c>
      <c r="E20">
        <v>0</v>
      </c>
    </row>
    <row r="21" spans="1:5">
      <c r="A21">
        <v>20</v>
      </c>
      <c r="B21" t="s">
        <v>10518</v>
      </c>
      <c r="C21" t="s">
        <v>10519</v>
      </c>
      <c r="D21">
        <v>1</v>
      </c>
      <c r="E21">
        <v>0</v>
      </c>
    </row>
    <row r="22" spans="1:5">
      <c r="A22">
        <v>21</v>
      </c>
      <c r="B22" t="s">
        <v>10520</v>
      </c>
      <c r="C22" t="s">
        <v>10521</v>
      </c>
      <c r="D22">
        <v>1</v>
      </c>
      <c r="E22">
        <v>0</v>
      </c>
    </row>
    <row r="23" spans="1:5">
      <c r="A23">
        <v>22</v>
      </c>
      <c r="B23" t="s">
        <v>10522</v>
      </c>
      <c r="C23" t="s">
        <v>10523</v>
      </c>
      <c r="D23">
        <v>1</v>
      </c>
      <c r="E23">
        <v>0</v>
      </c>
    </row>
    <row r="24" spans="1:5">
      <c r="A24">
        <v>23</v>
      </c>
      <c r="B24" t="s">
        <v>10524</v>
      </c>
      <c r="C24" t="s">
        <v>10525</v>
      </c>
      <c r="D24">
        <v>1</v>
      </c>
      <c r="E24">
        <v>0</v>
      </c>
    </row>
    <row r="25" spans="1:5">
      <c r="A25">
        <v>24</v>
      </c>
      <c r="B25" t="s">
        <v>10526</v>
      </c>
      <c r="C25" t="s">
        <v>10527</v>
      </c>
      <c r="D25">
        <v>1</v>
      </c>
      <c r="E25">
        <v>0</v>
      </c>
    </row>
    <row r="26" spans="1:5">
      <c r="A26">
        <v>25</v>
      </c>
      <c r="B26" t="s">
        <v>10410</v>
      </c>
      <c r="C26" t="s">
        <v>55</v>
      </c>
      <c r="D26">
        <v>10</v>
      </c>
      <c r="E26">
        <v>0</v>
      </c>
    </row>
    <row r="27" spans="1:5">
      <c r="A27">
        <v>26</v>
      </c>
      <c r="B27" t="s">
        <v>10528</v>
      </c>
      <c r="C27" t="s">
        <v>10529</v>
      </c>
      <c r="D27">
        <v>1</v>
      </c>
      <c r="E27">
        <v>0</v>
      </c>
    </row>
    <row r="28" spans="1:5">
      <c r="A28">
        <v>27</v>
      </c>
      <c r="B28" t="s">
        <v>10530</v>
      </c>
      <c r="C28" t="s">
        <v>10531</v>
      </c>
      <c r="D28">
        <v>1</v>
      </c>
      <c r="E28">
        <v>0</v>
      </c>
    </row>
    <row r="29" spans="1:5">
      <c r="A29">
        <v>28</v>
      </c>
      <c r="B29" t="s">
        <v>10532</v>
      </c>
      <c r="C29" t="s">
        <v>10533</v>
      </c>
      <c r="D29">
        <v>10</v>
      </c>
      <c r="E29">
        <v>0</v>
      </c>
    </row>
    <row r="30" spans="1:5">
      <c r="A30">
        <v>29</v>
      </c>
      <c r="B30" t="s">
        <v>10534</v>
      </c>
      <c r="C30" t="s">
        <v>10535</v>
      </c>
      <c r="D30">
        <v>1</v>
      </c>
      <c r="E30">
        <v>0</v>
      </c>
    </row>
    <row r="31" spans="1:5">
      <c r="A31">
        <v>30</v>
      </c>
      <c r="B31" t="s">
        <v>10536</v>
      </c>
      <c r="C31" t="s">
        <v>10537</v>
      </c>
      <c r="D31">
        <v>1</v>
      </c>
      <c r="E31">
        <v>0</v>
      </c>
    </row>
    <row r="32" spans="1:5">
      <c r="A32">
        <v>31</v>
      </c>
      <c r="B32" t="s">
        <v>6</v>
      </c>
      <c r="C32" t="s">
        <v>7</v>
      </c>
      <c r="D32">
        <v>1</v>
      </c>
      <c r="E32">
        <v>0</v>
      </c>
    </row>
    <row r="33" spans="1:5">
      <c r="A33">
        <v>32</v>
      </c>
      <c r="B33" t="s">
        <v>8</v>
      </c>
      <c r="C33" t="s">
        <v>9</v>
      </c>
      <c r="D33">
        <v>1</v>
      </c>
      <c r="E33">
        <v>0</v>
      </c>
    </row>
    <row r="34" spans="1:5">
      <c r="A34">
        <v>33</v>
      </c>
      <c r="B34" t="s">
        <v>14</v>
      </c>
      <c r="C34" t="s">
        <v>15</v>
      </c>
      <c r="D34">
        <v>1</v>
      </c>
      <c r="E34">
        <v>0</v>
      </c>
    </row>
    <row r="35" spans="1:5">
      <c r="A35">
        <v>34</v>
      </c>
      <c r="B35" t="s">
        <v>22</v>
      </c>
      <c r="C35" t="s">
        <v>23</v>
      </c>
      <c r="D35">
        <v>10</v>
      </c>
      <c r="E35">
        <v>0</v>
      </c>
    </row>
    <row r="36" spans="1:5">
      <c r="A36">
        <v>35</v>
      </c>
      <c r="B36" t="s">
        <v>26</v>
      </c>
      <c r="C36" t="s">
        <v>27</v>
      </c>
      <c r="D36">
        <v>10</v>
      </c>
      <c r="E36">
        <v>0</v>
      </c>
    </row>
    <row r="37" spans="1:5">
      <c r="A37">
        <v>36</v>
      </c>
      <c r="B37" t="s">
        <v>30</v>
      </c>
      <c r="C37" t="s">
        <v>31</v>
      </c>
      <c r="D37">
        <v>10</v>
      </c>
      <c r="E37">
        <v>0</v>
      </c>
    </row>
    <row r="38" spans="1:5">
      <c r="A38">
        <v>37</v>
      </c>
      <c r="B38" t="s">
        <v>10538</v>
      </c>
      <c r="C38" t="s">
        <v>10539</v>
      </c>
      <c r="D38">
        <v>1</v>
      </c>
      <c r="E38">
        <v>0</v>
      </c>
    </row>
    <row r="39" spans="1:5">
      <c r="A39">
        <v>38</v>
      </c>
      <c r="B39" t="s">
        <v>32</v>
      </c>
      <c r="C39" t="s">
        <v>33</v>
      </c>
      <c r="D39">
        <v>1</v>
      </c>
      <c r="E39">
        <v>0</v>
      </c>
    </row>
    <row r="40" spans="1:5">
      <c r="A40">
        <v>39</v>
      </c>
      <c r="B40" t="s">
        <v>34</v>
      </c>
      <c r="C40" t="s">
        <v>35</v>
      </c>
      <c r="D40">
        <v>10</v>
      </c>
      <c r="E40">
        <v>0</v>
      </c>
    </row>
    <row r="41" spans="1:5">
      <c r="A41">
        <v>40</v>
      </c>
      <c r="B41" t="s">
        <v>38</v>
      </c>
      <c r="C41" t="s">
        <v>39</v>
      </c>
      <c r="D41">
        <v>10</v>
      </c>
      <c r="E41">
        <v>0</v>
      </c>
    </row>
    <row r="42" spans="1:5">
      <c r="A42">
        <v>41</v>
      </c>
      <c r="B42" t="s">
        <v>10540</v>
      </c>
      <c r="C42" t="s">
        <v>10541</v>
      </c>
      <c r="D42">
        <v>1</v>
      </c>
      <c r="E42">
        <v>0</v>
      </c>
    </row>
    <row r="43" spans="1:5">
      <c r="A43">
        <v>42</v>
      </c>
      <c r="B43" t="s">
        <v>10542</v>
      </c>
      <c r="C43" t="s">
        <v>10543</v>
      </c>
      <c r="D43">
        <v>1</v>
      </c>
      <c r="E43">
        <v>0</v>
      </c>
    </row>
    <row r="44" spans="1:5">
      <c r="A44">
        <v>43</v>
      </c>
      <c r="B44" t="s">
        <v>42</v>
      </c>
      <c r="C44" t="s">
        <v>43</v>
      </c>
      <c r="D44">
        <v>1</v>
      </c>
      <c r="E44">
        <v>0</v>
      </c>
    </row>
    <row r="45" spans="1:5">
      <c r="A45">
        <v>44</v>
      </c>
      <c r="B45" t="s">
        <v>44</v>
      </c>
      <c r="C45" t="s">
        <v>45</v>
      </c>
      <c r="D45">
        <v>10</v>
      </c>
      <c r="E45">
        <v>0</v>
      </c>
    </row>
    <row r="46" spans="1:5">
      <c r="A46">
        <v>45</v>
      </c>
      <c r="B46" t="s">
        <v>48</v>
      </c>
      <c r="C46" t="s">
        <v>49</v>
      </c>
      <c r="D46">
        <v>1</v>
      </c>
      <c r="E46">
        <v>0</v>
      </c>
    </row>
    <row r="47" spans="1:5">
      <c r="A47">
        <v>46</v>
      </c>
      <c r="B47" t="s">
        <v>50</v>
      </c>
      <c r="C47" t="s">
        <v>51</v>
      </c>
      <c r="D47">
        <v>1</v>
      </c>
      <c r="E47">
        <v>0</v>
      </c>
    </row>
    <row r="48" spans="1:5">
      <c r="A48">
        <v>47</v>
      </c>
      <c r="B48" t="s">
        <v>52</v>
      </c>
      <c r="C48" t="s">
        <v>53</v>
      </c>
      <c r="D48">
        <v>10</v>
      </c>
      <c r="E48">
        <v>0</v>
      </c>
    </row>
    <row r="49" spans="1:5">
      <c r="A49">
        <v>48</v>
      </c>
      <c r="B49" t="s">
        <v>54</v>
      </c>
      <c r="C49" t="s">
        <v>10544</v>
      </c>
      <c r="D49">
        <v>1</v>
      </c>
      <c r="E49">
        <v>0</v>
      </c>
    </row>
    <row r="50" spans="1:5">
      <c r="A50">
        <v>49</v>
      </c>
      <c r="B50" t="s">
        <v>10545</v>
      </c>
      <c r="C50" t="s">
        <v>10546</v>
      </c>
      <c r="D50">
        <v>1</v>
      </c>
      <c r="E50">
        <v>0</v>
      </c>
    </row>
    <row r="51" spans="1:5">
      <c r="A51">
        <v>50</v>
      </c>
      <c r="B51" t="s">
        <v>64</v>
      </c>
      <c r="C51" t="s">
        <v>65</v>
      </c>
      <c r="D51">
        <v>1</v>
      </c>
      <c r="E51">
        <v>0</v>
      </c>
    </row>
    <row r="52" spans="1:5">
      <c r="A52">
        <v>51</v>
      </c>
      <c r="B52" t="s">
        <v>10547</v>
      </c>
      <c r="C52" t="s">
        <v>10548</v>
      </c>
      <c r="D52">
        <v>1</v>
      </c>
      <c r="E52">
        <v>0</v>
      </c>
    </row>
    <row r="53" spans="1:5">
      <c r="A53">
        <v>52</v>
      </c>
      <c r="B53" t="s">
        <v>68</v>
      </c>
      <c r="C53" t="s">
        <v>69</v>
      </c>
      <c r="D53">
        <v>10</v>
      </c>
      <c r="E53">
        <v>0</v>
      </c>
    </row>
    <row r="54" spans="1:5">
      <c r="A54">
        <v>53</v>
      </c>
      <c r="B54" t="s">
        <v>72</v>
      </c>
      <c r="C54" t="s">
        <v>73</v>
      </c>
      <c r="D54">
        <v>10</v>
      </c>
      <c r="E54">
        <v>0</v>
      </c>
    </row>
    <row r="55" spans="1:5">
      <c r="A55">
        <v>54</v>
      </c>
      <c r="B55" t="s">
        <v>76</v>
      </c>
      <c r="C55" t="s">
        <v>77</v>
      </c>
      <c r="D55">
        <v>10</v>
      </c>
      <c r="E55">
        <v>0</v>
      </c>
    </row>
    <row r="56" spans="1:5">
      <c r="A56">
        <v>55</v>
      </c>
      <c r="B56" t="s">
        <v>80</v>
      </c>
      <c r="C56" t="s">
        <v>81</v>
      </c>
      <c r="D56">
        <v>1</v>
      </c>
      <c r="E56">
        <v>0</v>
      </c>
    </row>
    <row r="57" spans="1:5">
      <c r="A57">
        <v>56</v>
      </c>
      <c r="B57" t="s">
        <v>82</v>
      </c>
      <c r="C57" t="s">
        <v>83</v>
      </c>
      <c r="D57">
        <v>10</v>
      </c>
      <c r="E57">
        <v>0</v>
      </c>
    </row>
    <row r="58" spans="1:5">
      <c r="A58">
        <v>57</v>
      </c>
      <c r="B58" t="s">
        <v>84</v>
      </c>
      <c r="C58" t="s">
        <v>85</v>
      </c>
      <c r="D58">
        <v>1</v>
      </c>
      <c r="E58">
        <v>0</v>
      </c>
    </row>
    <row r="59" spans="1:5">
      <c r="A59">
        <v>58</v>
      </c>
      <c r="B59" t="s">
        <v>86</v>
      </c>
      <c r="C59" t="s">
        <v>87</v>
      </c>
      <c r="D59">
        <v>10</v>
      </c>
      <c r="E59">
        <v>0</v>
      </c>
    </row>
    <row r="60" spans="1:5">
      <c r="A60">
        <v>59</v>
      </c>
      <c r="B60" t="s">
        <v>90</v>
      </c>
      <c r="C60" t="s">
        <v>91</v>
      </c>
      <c r="D60">
        <v>10</v>
      </c>
      <c r="E60">
        <v>0</v>
      </c>
    </row>
    <row r="61" spans="1:5">
      <c r="A61">
        <v>60</v>
      </c>
      <c r="B61" t="s">
        <v>96</v>
      </c>
      <c r="C61" t="s">
        <v>97</v>
      </c>
      <c r="D61">
        <v>10</v>
      </c>
      <c r="E61">
        <v>0</v>
      </c>
    </row>
    <row r="62" spans="1:5">
      <c r="A62">
        <v>61</v>
      </c>
      <c r="B62" t="s">
        <v>10549</v>
      </c>
      <c r="C62" t="s">
        <v>10550</v>
      </c>
      <c r="D62">
        <v>1</v>
      </c>
      <c r="E62">
        <v>0</v>
      </c>
    </row>
    <row r="63" spans="1:5">
      <c r="A63">
        <v>62</v>
      </c>
      <c r="B63" t="s">
        <v>10551</v>
      </c>
      <c r="C63" t="s">
        <v>10552</v>
      </c>
      <c r="D63">
        <v>1</v>
      </c>
      <c r="E63">
        <v>0</v>
      </c>
    </row>
    <row r="64" spans="1:5">
      <c r="A64">
        <v>63</v>
      </c>
      <c r="B64" t="s">
        <v>98</v>
      </c>
      <c r="C64" t="s">
        <v>99</v>
      </c>
      <c r="D64">
        <v>10</v>
      </c>
      <c r="E64">
        <v>0</v>
      </c>
    </row>
    <row r="65" spans="1:5">
      <c r="A65">
        <v>64</v>
      </c>
      <c r="B65" t="s">
        <v>10553</v>
      </c>
      <c r="C65" t="s">
        <v>10554</v>
      </c>
      <c r="D65">
        <v>10</v>
      </c>
      <c r="E65">
        <v>0</v>
      </c>
    </row>
    <row r="66" spans="1:5">
      <c r="A66">
        <v>65</v>
      </c>
      <c r="B66" t="s">
        <v>110</v>
      </c>
      <c r="C66" t="s">
        <v>111</v>
      </c>
      <c r="D66">
        <v>10</v>
      </c>
      <c r="E66">
        <v>0</v>
      </c>
    </row>
    <row r="67" spans="1:5">
      <c r="A67">
        <v>66</v>
      </c>
      <c r="B67" t="s">
        <v>112</v>
      </c>
      <c r="C67" t="s">
        <v>113</v>
      </c>
      <c r="D67">
        <v>1</v>
      </c>
      <c r="E67">
        <v>0</v>
      </c>
    </row>
    <row r="68" spans="1:5">
      <c r="A68">
        <v>67</v>
      </c>
      <c r="B68" t="s">
        <v>114</v>
      </c>
      <c r="C68" t="s">
        <v>115</v>
      </c>
      <c r="D68">
        <v>1</v>
      </c>
      <c r="E68">
        <v>0</v>
      </c>
    </row>
    <row r="69" spans="1:5">
      <c r="A69">
        <v>68</v>
      </c>
      <c r="B69" t="s">
        <v>122</v>
      </c>
      <c r="C69" t="s">
        <v>123</v>
      </c>
      <c r="D69">
        <v>10</v>
      </c>
      <c r="E69">
        <v>0</v>
      </c>
    </row>
    <row r="70" spans="1:5">
      <c r="A70">
        <v>69</v>
      </c>
      <c r="B70" t="s">
        <v>124</v>
      </c>
      <c r="C70" t="s">
        <v>125</v>
      </c>
      <c r="D70">
        <v>10</v>
      </c>
      <c r="E70">
        <v>0</v>
      </c>
    </row>
    <row r="71" spans="1:5">
      <c r="A71">
        <v>70</v>
      </c>
      <c r="B71" t="s">
        <v>126</v>
      </c>
      <c r="C71" t="s">
        <v>127</v>
      </c>
      <c r="D71">
        <v>10</v>
      </c>
      <c r="E71">
        <v>0</v>
      </c>
    </row>
    <row r="72" spans="1:5">
      <c r="A72">
        <v>71</v>
      </c>
      <c r="B72" t="s">
        <v>128</v>
      </c>
      <c r="C72" t="s">
        <v>129</v>
      </c>
      <c r="D72">
        <v>10</v>
      </c>
      <c r="E72">
        <v>0</v>
      </c>
    </row>
    <row r="73" spans="1:5">
      <c r="A73">
        <v>72</v>
      </c>
      <c r="B73" t="s">
        <v>10555</v>
      </c>
      <c r="C73" t="s">
        <v>10556</v>
      </c>
      <c r="D73">
        <v>1</v>
      </c>
      <c r="E73">
        <v>0</v>
      </c>
    </row>
    <row r="74" spans="1:5">
      <c r="A74">
        <v>73</v>
      </c>
      <c r="B74" t="s">
        <v>132</v>
      </c>
      <c r="C74" t="s">
        <v>133</v>
      </c>
      <c r="D74">
        <v>10</v>
      </c>
      <c r="E74">
        <v>0</v>
      </c>
    </row>
    <row r="75" spans="1:5">
      <c r="A75">
        <v>74</v>
      </c>
      <c r="B75" t="s">
        <v>134</v>
      </c>
      <c r="C75" t="s">
        <v>135</v>
      </c>
      <c r="D75">
        <v>10</v>
      </c>
      <c r="E75">
        <v>0</v>
      </c>
    </row>
    <row r="76" spans="1:5">
      <c r="A76">
        <v>75</v>
      </c>
      <c r="B76" t="s">
        <v>10557</v>
      </c>
      <c r="C76" t="s">
        <v>10558</v>
      </c>
      <c r="D76">
        <v>1</v>
      </c>
      <c r="E76">
        <v>0</v>
      </c>
    </row>
    <row r="77" spans="1:5">
      <c r="A77">
        <v>76</v>
      </c>
      <c r="B77" t="s">
        <v>138</v>
      </c>
      <c r="C77" t="s">
        <v>139</v>
      </c>
      <c r="D77">
        <v>10</v>
      </c>
      <c r="E77">
        <v>0</v>
      </c>
    </row>
    <row r="78" spans="1:5">
      <c r="A78">
        <v>77</v>
      </c>
      <c r="B78" t="s">
        <v>142</v>
      </c>
      <c r="C78" t="s">
        <v>143</v>
      </c>
      <c r="D78">
        <v>10</v>
      </c>
      <c r="E78">
        <v>0</v>
      </c>
    </row>
    <row r="79" spans="1:5">
      <c r="A79">
        <v>78</v>
      </c>
      <c r="B79" t="s">
        <v>146</v>
      </c>
      <c r="C79" t="s">
        <v>147</v>
      </c>
      <c r="D79">
        <v>1</v>
      </c>
      <c r="E79">
        <v>0</v>
      </c>
    </row>
    <row r="80" spans="1:5">
      <c r="A80">
        <v>79</v>
      </c>
      <c r="B80" t="s">
        <v>150</v>
      </c>
      <c r="C80" t="s">
        <v>151</v>
      </c>
      <c r="D80">
        <v>10</v>
      </c>
      <c r="E80">
        <v>0</v>
      </c>
    </row>
    <row r="81" spans="1:5">
      <c r="A81">
        <v>80</v>
      </c>
      <c r="B81" t="s">
        <v>154</v>
      </c>
      <c r="C81" t="s">
        <v>155</v>
      </c>
      <c r="D81">
        <v>10</v>
      </c>
      <c r="E81">
        <v>0</v>
      </c>
    </row>
    <row r="82" spans="1:5">
      <c r="A82">
        <v>81</v>
      </c>
      <c r="B82" t="s">
        <v>158</v>
      </c>
      <c r="C82" t="s">
        <v>159</v>
      </c>
      <c r="D82">
        <v>1</v>
      </c>
      <c r="E82">
        <v>0</v>
      </c>
    </row>
    <row r="83" spans="1:5">
      <c r="A83">
        <v>82</v>
      </c>
      <c r="B83" t="s">
        <v>162</v>
      </c>
      <c r="C83" t="s">
        <v>163</v>
      </c>
      <c r="D83">
        <v>10</v>
      </c>
      <c r="E83">
        <v>0</v>
      </c>
    </row>
    <row r="84" spans="1:5">
      <c r="A84">
        <v>83</v>
      </c>
      <c r="B84" t="s">
        <v>10559</v>
      </c>
      <c r="C84" t="s">
        <v>165</v>
      </c>
      <c r="D84">
        <v>1</v>
      </c>
      <c r="E84">
        <v>0</v>
      </c>
    </row>
    <row r="85" spans="1:5">
      <c r="A85">
        <v>84</v>
      </c>
      <c r="B85" t="s">
        <v>10560</v>
      </c>
      <c r="C85" t="s">
        <v>167</v>
      </c>
      <c r="D85">
        <v>10</v>
      </c>
      <c r="E85">
        <v>0</v>
      </c>
    </row>
    <row r="86" spans="1:5">
      <c r="A86">
        <v>85</v>
      </c>
      <c r="B86" t="s">
        <v>10561</v>
      </c>
      <c r="C86" t="s">
        <v>169</v>
      </c>
      <c r="D86">
        <v>10</v>
      </c>
      <c r="E86">
        <v>0</v>
      </c>
    </row>
    <row r="87" spans="1:5">
      <c r="A87">
        <v>86</v>
      </c>
      <c r="B87" t="s">
        <v>171</v>
      </c>
      <c r="C87" t="s">
        <v>172</v>
      </c>
      <c r="D87">
        <v>1</v>
      </c>
      <c r="E87">
        <v>0</v>
      </c>
    </row>
    <row r="88" spans="1:5">
      <c r="A88">
        <v>87</v>
      </c>
      <c r="B88" t="s">
        <v>175</v>
      </c>
      <c r="C88" t="s">
        <v>176</v>
      </c>
      <c r="D88">
        <v>1</v>
      </c>
      <c r="E88">
        <v>0</v>
      </c>
    </row>
    <row r="89" spans="1:5">
      <c r="A89">
        <v>88</v>
      </c>
      <c r="B89" t="s">
        <v>179</v>
      </c>
      <c r="C89" t="s">
        <v>180</v>
      </c>
      <c r="D89">
        <v>1</v>
      </c>
      <c r="E89">
        <v>0</v>
      </c>
    </row>
    <row r="90" spans="1:5">
      <c r="A90">
        <v>89</v>
      </c>
      <c r="B90" t="s">
        <v>10562</v>
      </c>
      <c r="C90" t="s">
        <v>10563</v>
      </c>
      <c r="D90">
        <v>1</v>
      </c>
      <c r="E90">
        <v>0</v>
      </c>
    </row>
    <row r="91" spans="1:5">
      <c r="A91">
        <v>90</v>
      </c>
      <c r="B91" t="s">
        <v>183</v>
      </c>
      <c r="C91" t="s">
        <v>184</v>
      </c>
      <c r="D91">
        <v>1</v>
      </c>
      <c r="E91">
        <v>0</v>
      </c>
    </row>
    <row r="92" spans="1:5">
      <c r="A92">
        <v>91</v>
      </c>
      <c r="B92" t="s">
        <v>10564</v>
      </c>
      <c r="C92" t="s">
        <v>10565</v>
      </c>
      <c r="D92">
        <v>1</v>
      </c>
      <c r="E92">
        <v>0</v>
      </c>
    </row>
    <row r="93" spans="1:5">
      <c r="A93">
        <v>92</v>
      </c>
      <c r="B93" t="s">
        <v>10566</v>
      </c>
      <c r="C93" t="s">
        <v>192</v>
      </c>
      <c r="D93">
        <v>10</v>
      </c>
      <c r="E93">
        <v>0</v>
      </c>
    </row>
    <row r="94" spans="1:5">
      <c r="A94">
        <v>93</v>
      </c>
      <c r="B94" t="s">
        <v>10567</v>
      </c>
      <c r="C94" t="s">
        <v>194</v>
      </c>
      <c r="D94">
        <v>10</v>
      </c>
      <c r="E94">
        <v>0</v>
      </c>
    </row>
    <row r="95" spans="1:5">
      <c r="A95">
        <v>94</v>
      </c>
      <c r="B95" t="s">
        <v>10568</v>
      </c>
      <c r="C95" t="s">
        <v>10569</v>
      </c>
      <c r="D95">
        <v>1</v>
      </c>
      <c r="E95">
        <v>0</v>
      </c>
    </row>
    <row r="96" spans="1:5">
      <c r="A96">
        <v>95</v>
      </c>
      <c r="B96" t="s">
        <v>10570</v>
      </c>
      <c r="C96" t="s">
        <v>204</v>
      </c>
      <c r="D96">
        <v>10</v>
      </c>
      <c r="E96">
        <v>0</v>
      </c>
    </row>
    <row r="97" spans="1:5">
      <c r="A97">
        <v>96</v>
      </c>
      <c r="B97" t="s">
        <v>10571</v>
      </c>
      <c r="C97" t="s">
        <v>210</v>
      </c>
      <c r="D97">
        <v>1</v>
      </c>
      <c r="E97">
        <v>0</v>
      </c>
    </row>
    <row r="98" spans="1:5">
      <c r="A98">
        <v>97</v>
      </c>
      <c r="B98" t="s">
        <v>211</v>
      </c>
      <c r="C98" t="s">
        <v>212</v>
      </c>
      <c r="D98">
        <v>10</v>
      </c>
      <c r="E98">
        <v>0</v>
      </c>
    </row>
    <row r="99" spans="1:5">
      <c r="A99">
        <v>98</v>
      </c>
      <c r="B99" t="s">
        <v>213</v>
      </c>
      <c r="C99" t="s">
        <v>214</v>
      </c>
      <c r="D99">
        <v>10</v>
      </c>
      <c r="E99">
        <v>0</v>
      </c>
    </row>
    <row r="100" spans="1:5">
      <c r="A100">
        <v>99</v>
      </c>
      <c r="B100" t="s">
        <v>215</v>
      </c>
      <c r="C100" t="s">
        <v>216</v>
      </c>
      <c r="D100">
        <v>10</v>
      </c>
      <c r="E100">
        <v>0</v>
      </c>
    </row>
    <row r="101" spans="1:5">
      <c r="A101">
        <v>100</v>
      </c>
      <c r="B101" t="s">
        <v>217</v>
      </c>
      <c r="C101" t="s">
        <v>218</v>
      </c>
      <c r="D101">
        <v>1</v>
      </c>
      <c r="E101">
        <v>0</v>
      </c>
    </row>
    <row r="102" spans="1:5">
      <c r="A102">
        <v>101</v>
      </c>
      <c r="B102" t="s">
        <v>219</v>
      </c>
      <c r="C102" t="s">
        <v>220</v>
      </c>
      <c r="D102">
        <v>1</v>
      </c>
      <c r="E102">
        <v>0</v>
      </c>
    </row>
    <row r="103" spans="1:5">
      <c r="A103">
        <v>102</v>
      </c>
      <c r="B103" t="s">
        <v>221</v>
      </c>
      <c r="C103" t="s">
        <v>222</v>
      </c>
      <c r="D103">
        <v>1</v>
      </c>
      <c r="E103">
        <v>0</v>
      </c>
    </row>
    <row r="104" spans="1:5">
      <c r="A104">
        <v>103</v>
      </c>
      <c r="B104" t="s">
        <v>10572</v>
      </c>
      <c r="C104" t="s">
        <v>10573</v>
      </c>
      <c r="D104">
        <v>1</v>
      </c>
      <c r="E104">
        <v>0</v>
      </c>
    </row>
    <row r="105" spans="1:5">
      <c r="A105">
        <v>104</v>
      </c>
      <c r="B105" t="s">
        <v>10574</v>
      </c>
      <c r="C105" t="s">
        <v>10575</v>
      </c>
      <c r="D105">
        <v>1</v>
      </c>
      <c r="E105">
        <v>0</v>
      </c>
    </row>
    <row r="106" spans="1:5">
      <c r="A106">
        <v>105</v>
      </c>
      <c r="B106" t="s">
        <v>223</v>
      </c>
      <c r="C106" t="s">
        <v>224</v>
      </c>
      <c r="D106">
        <v>10</v>
      </c>
      <c r="E106">
        <v>0</v>
      </c>
    </row>
    <row r="107" spans="1:5">
      <c r="A107">
        <v>106</v>
      </c>
      <c r="B107" t="s">
        <v>10576</v>
      </c>
      <c r="C107" t="s">
        <v>226</v>
      </c>
      <c r="D107">
        <v>10</v>
      </c>
      <c r="E107">
        <v>0</v>
      </c>
    </row>
    <row r="108" spans="1:5">
      <c r="A108">
        <v>107</v>
      </c>
      <c r="B108" t="s">
        <v>10577</v>
      </c>
      <c r="C108" t="s">
        <v>228</v>
      </c>
      <c r="D108">
        <v>1</v>
      </c>
      <c r="E108">
        <v>0</v>
      </c>
    </row>
    <row r="109" spans="1:5">
      <c r="A109">
        <v>108</v>
      </c>
      <c r="B109" t="s">
        <v>231</v>
      </c>
      <c r="C109" t="s">
        <v>232</v>
      </c>
      <c r="D109">
        <v>1</v>
      </c>
      <c r="E109">
        <v>0</v>
      </c>
    </row>
    <row r="110" spans="1:5">
      <c r="A110">
        <v>109</v>
      </c>
      <c r="B110" t="s">
        <v>10578</v>
      </c>
      <c r="C110" t="s">
        <v>10579</v>
      </c>
      <c r="D110">
        <v>1</v>
      </c>
      <c r="E110">
        <v>0</v>
      </c>
    </row>
    <row r="111" spans="1:5">
      <c r="A111">
        <v>110</v>
      </c>
      <c r="B111" t="s">
        <v>233</v>
      </c>
      <c r="C111" t="s">
        <v>234</v>
      </c>
      <c r="D111">
        <v>10</v>
      </c>
      <c r="E111">
        <v>0</v>
      </c>
    </row>
    <row r="112" spans="1:5">
      <c r="A112">
        <v>111</v>
      </c>
      <c r="B112" t="s">
        <v>237</v>
      </c>
      <c r="C112" t="s">
        <v>238</v>
      </c>
      <c r="D112">
        <v>10</v>
      </c>
      <c r="E112">
        <v>0</v>
      </c>
    </row>
    <row r="113" spans="1:5">
      <c r="A113">
        <v>112</v>
      </c>
      <c r="B113" t="s">
        <v>239</v>
      </c>
      <c r="C113" t="s">
        <v>240</v>
      </c>
      <c r="D113">
        <v>10</v>
      </c>
      <c r="E113">
        <v>0</v>
      </c>
    </row>
    <row r="114" spans="1:5">
      <c r="A114">
        <v>113</v>
      </c>
      <c r="B114" t="s">
        <v>243</v>
      </c>
      <c r="C114" t="s">
        <v>244</v>
      </c>
      <c r="D114">
        <v>1</v>
      </c>
      <c r="E114">
        <v>0</v>
      </c>
    </row>
    <row r="115" spans="1:5">
      <c r="A115">
        <v>114</v>
      </c>
      <c r="B115" t="s">
        <v>10580</v>
      </c>
      <c r="C115" t="s">
        <v>10581</v>
      </c>
      <c r="D115">
        <v>1</v>
      </c>
      <c r="E115">
        <v>0</v>
      </c>
    </row>
    <row r="116" spans="1:5">
      <c r="A116">
        <v>115</v>
      </c>
      <c r="B116" t="s">
        <v>249</v>
      </c>
      <c r="C116" t="s">
        <v>250</v>
      </c>
      <c r="D116">
        <v>10</v>
      </c>
      <c r="E116">
        <v>0</v>
      </c>
    </row>
    <row r="117" spans="1:5">
      <c r="A117">
        <v>116</v>
      </c>
      <c r="B117" t="s">
        <v>253</v>
      </c>
      <c r="C117" t="s">
        <v>254</v>
      </c>
      <c r="D117">
        <v>1</v>
      </c>
      <c r="E117">
        <v>0</v>
      </c>
    </row>
    <row r="118" spans="1:5">
      <c r="A118">
        <v>117</v>
      </c>
      <c r="B118" t="s">
        <v>261</v>
      </c>
      <c r="C118" t="s">
        <v>262</v>
      </c>
      <c r="D118">
        <v>10</v>
      </c>
      <c r="E118">
        <v>0</v>
      </c>
    </row>
    <row r="119" spans="1:5">
      <c r="A119">
        <v>118</v>
      </c>
      <c r="B119" t="s">
        <v>263</v>
      </c>
      <c r="C119" t="s">
        <v>264</v>
      </c>
      <c r="D119">
        <v>10</v>
      </c>
      <c r="E119">
        <v>0</v>
      </c>
    </row>
    <row r="120" spans="1:5">
      <c r="A120">
        <v>119</v>
      </c>
      <c r="B120" t="s">
        <v>271</v>
      </c>
      <c r="C120" t="s">
        <v>272</v>
      </c>
      <c r="D120">
        <v>10</v>
      </c>
      <c r="E120">
        <v>0</v>
      </c>
    </row>
    <row r="121" spans="1:5">
      <c r="A121">
        <v>120</v>
      </c>
      <c r="B121" t="s">
        <v>10582</v>
      </c>
      <c r="C121" t="s">
        <v>10583</v>
      </c>
      <c r="D121">
        <v>1</v>
      </c>
      <c r="E121">
        <v>0</v>
      </c>
    </row>
    <row r="122" spans="1:5">
      <c r="A122">
        <v>121</v>
      </c>
      <c r="B122" t="s">
        <v>10584</v>
      </c>
      <c r="C122" t="s">
        <v>10585</v>
      </c>
      <c r="D122">
        <v>1</v>
      </c>
      <c r="E122">
        <v>0</v>
      </c>
    </row>
    <row r="123" spans="1:5">
      <c r="A123">
        <v>122</v>
      </c>
      <c r="B123" t="s">
        <v>277</v>
      </c>
      <c r="C123" t="s">
        <v>278</v>
      </c>
      <c r="D123">
        <v>1</v>
      </c>
      <c r="E123">
        <v>0</v>
      </c>
    </row>
    <row r="124" spans="1:5">
      <c r="A124">
        <v>123</v>
      </c>
      <c r="B124" t="s">
        <v>279</v>
      </c>
      <c r="C124" t="s">
        <v>280</v>
      </c>
      <c r="D124">
        <v>1</v>
      </c>
      <c r="E124">
        <v>0</v>
      </c>
    </row>
    <row r="125" spans="1:5">
      <c r="A125">
        <v>124</v>
      </c>
      <c r="B125" t="s">
        <v>287</v>
      </c>
      <c r="C125" t="s">
        <v>288</v>
      </c>
      <c r="D125">
        <v>10</v>
      </c>
      <c r="E125">
        <v>0</v>
      </c>
    </row>
    <row r="126" spans="1:5">
      <c r="A126">
        <v>125</v>
      </c>
      <c r="B126" t="s">
        <v>289</v>
      </c>
      <c r="C126" t="s">
        <v>290</v>
      </c>
      <c r="D126">
        <v>10</v>
      </c>
      <c r="E126">
        <v>0</v>
      </c>
    </row>
    <row r="127" spans="1:5">
      <c r="A127">
        <v>126</v>
      </c>
      <c r="B127" t="s">
        <v>295</v>
      </c>
      <c r="C127" t="s">
        <v>296</v>
      </c>
      <c r="D127">
        <v>10</v>
      </c>
      <c r="E127">
        <v>0</v>
      </c>
    </row>
    <row r="128" spans="1:5">
      <c r="A128">
        <v>127</v>
      </c>
      <c r="B128" t="s">
        <v>297</v>
      </c>
      <c r="C128" t="s">
        <v>298</v>
      </c>
      <c r="D128">
        <v>10</v>
      </c>
      <c r="E128">
        <v>0</v>
      </c>
    </row>
    <row r="129" spans="1:5">
      <c r="A129">
        <v>128</v>
      </c>
      <c r="B129" t="s">
        <v>10586</v>
      </c>
      <c r="C129" t="s">
        <v>10587</v>
      </c>
      <c r="D129">
        <v>1</v>
      </c>
      <c r="E129">
        <v>0</v>
      </c>
    </row>
    <row r="130" spans="1:5">
      <c r="A130">
        <v>129</v>
      </c>
      <c r="B130" t="s">
        <v>299</v>
      </c>
      <c r="C130" t="s">
        <v>300</v>
      </c>
      <c r="D130">
        <v>10</v>
      </c>
      <c r="E130">
        <v>0</v>
      </c>
    </row>
    <row r="131" spans="1:5">
      <c r="A131">
        <v>130</v>
      </c>
      <c r="B131" t="s">
        <v>303</v>
      </c>
      <c r="C131" t="s">
        <v>304</v>
      </c>
      <c r="D131">
        <v>10</v>
      </c>
      <c r="E131">
        <v>0</v>
      </c>
    </row>
    <row r="132" spans="1:5">
      <c r="A132">
        <v>131</v>
      </c>
      <c r="B132" t="s">
        <v>305</v>
      </c>
      <c r="C132" t="s">
        <v>306</v>
      </c>
      <c r="D132">
        <v>1</v>
      </c>
      <c r="E132">
        <v>0</v>
      </c>
    </row>
    <row r="133" spans="1:5">
      <c r="A133">
        <v>132</v>
      </c>
      <c r="B133" t="s">
        <v>307</v>
      </c>
      <c r="C133" t="s">
        <v>308</v>
      </c>
      <c r="D133">
        <v>1</v>
      </c>
      <c r="E133">
        <v>0</v>
      </c>
    </row>
    <row r="134" spans="1:5">
      <c r="A134">
        <v>133</v>
      </c>
      <c r="B134" t="s">
        <v>309</v>
      </c>
      <c r="C134" t="s">
        <v>310</v>
      </c>
      <c r="D134">
        <v>1</v>
      </c>
      <c r="E134">
        <v>0</v>
      </c>
    </row>
    <row r="135" spans="1:5">
      <c r="A135">
        <v>134</v>
      </c>
      <c r="B135" t="s">
        <v>311</v>
      </c>
      <c r="C135" t="s">
        <v>312</v>
      </c>
      <c r="D135">
        <v>10</v>
      </c>
      <c r="E135">
        <v>0</v>
      </c>
    </row>
    <row r="136" spans="1:5">
      <c r="A136">
        <v>135</v>
      </c>
      <c r="B136" t="s">
        <v>10588</v>
      </c>
      <c r="C136" t="s">
        <v>10589</v>
      </c>
      <c r="D136">
        <v>1</v>
      </c>
      <c r="E136">
        <v>0</v>
      </c>
    </row>
    <row r="137" spans="1:5">
      <c r="A137">
        <v>136</v>
      </c>
      <c r="B137" t="s">
        <v>313</v>
      </c>
      <c r="C137" t="s">
        <v>314</v>
      </c>
      <c r="D137">
        <v>1</v>
      </c>
      <c r="E137">
        <v>0</v>
      </c>
    </row>
    <row r="138" spans="1:5">
      <c r="A138">
        <v>137</v>
      </c>
      <c r="B138" t="s">
        <v>10590</v>
      </c>
      <c r="C138" t="s">
        <v>10591</v>
      </c>
      <c r="D138">
        <v>1</v>
      </c>
      <c r="E138">
        <v>0</v>
      </c>
    </row>
    <row r="139" spans="1:5">
      <c r="A139">
        <v>138</v>
      </c>
      <c r="B139" t="s">
        <v>317</v>
      </c>
      <c r="C139" t="s">
        <v>318</v>
      </c>
      <c r="D139">
        <v>10</v>
      </c>
      <c r="E139">
        <v>0</v>
      </c>
    </row>
    <row r="140" spans="1:5">
      <c r="A140">
        <v>139</v>
      </c>
      <c r="B140" t="s">
        <v>319</v>
      </c>
      <c r="C140" t="s">
        <v>320</v>
      </c>
      <c r="D140">
        <v>10</v>
      </c>
      <c r="E140">
        <v>0</v>
      </c>
    </row>
    <row r="141" spans="1:5">
      <c r="A141">
        <v>140</v>
      </c>
      <c r="B141" t="s">
        <v>325</v>
      </c>
      <c r="C141" t="s">
        <v>326</v>
      </c>
      <c r="D141">
        <v>1</v>
      </c>
      <c r="E141">
        <v>0</v>
      </c>
    </row>
    <row r="142" spans="1:5">
      <c r="A142">
        <v>141</v>
      </c>
      <c r="B142" t="s">
        <v>329</v>
      </c>
      <c r="C142" t="s">
        <v>330</v>
      </c>
      <c r="D142">
        <v>10</v>
      </c>
      <c r="E142">
        <v>0</v>
      </c>
    </row>
    <row r="143" spans="1:5">
      <c r="A143">
        <v>142</v>
      </c>
      <c r="B143" t="s">
        <v>331</v>
      </c>
      <c r="C143" t="s">
        <v>332</v>
      </c>
      <c r="D143">
        <v>10</v>
      </c>
      <c r="E143">
        <v>0</v>
      </c>
    </row>
    <row r="144" spans="1:5">
      <c r="A144">
        <v>143</v>
      </c>
      <c r="B144" t="s">
        <v>10592</v>
      </c>
      <c r="C144" t="s">
        <v>10593</v>
      </c>
      <c r="D144">
        <v>1</v>
      </c>
      <c r="E144">
        <v>0</v>
      </c>
    </row>
    <row r="145" spans="1:5">
      <c r="A145">
        <v>144</v>
      </c>
      <c r="B145" t="s">
        <v>333</v>
      </c>
      <c r="C145" t="s">
        <v>334</v>
      </c>
      <c r="D145">
        <v>10</v>
      </c>
      <c r="E145">
        <v>0</v>
      </c>
    </row>
    <row r="146" spans="1:5">
      <c r="A146">
        <v>145</v>
      </c>
      <c r="B146" t="s">
        <v>339</v>
      </c>
      <c r="C146" t="s">
        <v>340</v>
      </c>
      <c r="D146">
        <v>10</v>
      </c>
      <c r="E146">
        <v>0</v>
      </c>
    </row>
    <row r="147" spans="1:5">
      <c r="A147">
        <v>146</v>
      </c>
      <c r="B147" t="s">
        <v>341</v>
      </c>
      <c r="C147" t="s">
        <v>342</v>
      </c>
      <c r="D147">
        <v>10</v>
      </c>
      <c r="E147">
        <v>0</v>
      </c>
    </row>
    <row r="148" spans="1:5">
      <c r="A148">
        <v>147</v>
      </c>
      <c r="B148" t="s">
        <v>343</v>
      </c>
      <c r="C148" t="s">
        <v>338</v>
      </c>
      <c r="D148">
        <v>10</v>
      </c>
      <c r="E148">
        <v>0</v>
      </c>
    </row>
    <row r="149" spans="1:5">
      <c r="A149">
        <v>148</v>
      </c>
      <c r="B149" t="s">
        <v>344</v>
      </c>
      <c r="C149" t="s">
        <v>345</v>
      </c>
      <c r="D149">
        <v>10</v>
      </c>
      <c r="E149">
        <v>0</v>
      </c>
    </row>
    <row r="150" spans="1:5">
      <c r="A150">
        <v>149</v>
      </c>
      <c r="B150" t="s">
        <v>346</v>
      </c>
      <c r="C150" t="s">
        <v>347</v>
      </c>
      <c r="D150">
        <v>10</v>
      </c>
      <c r="E150">
        <v>0</v>
      </c>
    </row>
    <row r="151" spans="1:5">
      <c r="A151">
        <v>150</v>
      </c>
      <c r="B151" t="s">
        <v>348</v>
      </c>
      <c r="C151" t="s">
        <v>349</v>
      </c>
      <c r="D151">
        <v>1</v>
      </c>
      <c r="E151">
        <v>0</v>
      </c>
    </row>
    <row r="152" spans="1:5">
      <c r="A152">
        <v>151</v>
      </c>
      <c r="B152" t="s">
        <v>10594</v>
      </c>
      <c r="C152" t="s">
        <v>10595</v>
      </c>
      <c r="D152">
        <v>1</v>
      </c>
      <c r="E152">
        <v>0</v>
      </c>
    </row>
    <row r="153" spans="1:5">
      <c r="A153">
        <v>152</v>
      </c>
      <c r="B153" t="s">
        <v>358</v>
      </c>
      <c r="C153" t="s">
        <v>359</v>
      </c>
      <c r="D153">
        <v>1</v>
      </c>
      <c r="E153">
        <v>0</v>
      </c>
    </row>
    <row r="154" spans="1:5">
      <c r="A154">
        <v>153</v>
      </c>
      <c r="B154" t="s">
        <v>10596</v>
      </c>
      <c r="C154" t="s">
        <v>10597</v>
      </c>
      <c r="D154">
        <v>1</v>
      </c>
      <c r="E154">
        <v>0</v>
      </c>
    </row>
    <row r="155" spans="1:5">
      <c r="A155">
        <v>154</v>
      </c>
      <c r="B155" t="s">
        <v>360</v>
      </c>
      <c r="C155" t="s">
        <v>361</v>
      </c>
      <c r="D155">
        <v>1</v>
      </c>
      <c r="E155">
        <v>0</v>
      </c>
    </row>
    <row r="156" spans="1:5">
      <c r="A156">
        <v>155</v>
      </c>
      <c r="B156" t="s">
        <v>362</v>
      </c>
      <c r="C156" t="s">
        <v>363</v>
      </c>
      <c r="D156">
        <v>10</v>
      </c>
      <c r="E156">
        <v>0</v>
      </c>
    </row>
    <row r="157" spans="1:5">
      <c r="A157">
        <v>156</v>
      </c>
      <c r="B157" t="s">
        <v>364</v>
      </c>
      <c r="C157" t="s">
        <v>365</v>
      </c>
      <c r="D157">
        <v>10</v>
      </c>
      <c r="E157">
        <v>0</v>
      </c>
    </row>
    <row r="158" spans="1:5">
      <c r="A158">
        <v>157</v>
      </c>
      <c r="B158" t="s">
        <v>374</v>
      </c>
      <c r="C158" t="s">
        <v>375</v>
      </c>
      <c r="D158">
        <v>1</v>
      </c>
      <c r="E158">
        <v>0</v>
      </c>
    </row>
    <row r="159" spans="1:5">
      <c r="A159">
        <v>158</v>
      </c>
      <c r="B159" t="s">
        <v>380</v>
      </c>
      <c r="C159" t="s">
        <v>381</v>
      </c>
      <c r="D159">
        <v>10</v>
      </c>
      <c r="E159">
        <v>0</v>
      </c>
    </row>
    <row r="160" spans="1:5">
      <c r="A160">
        <v>159</v>
      </c>
      <c r="B160" t="s">
        <v>382</v>
      </c>
      <c r="C160" t="s">
        <v>322</v>
      </c>
      <c r="D160">
        <v>10</v>
      </c>
      <c r="E160">
        <v>0</v>
      </c>
    </row>
    <row r="161" spans="1:5">
      <c r="A161">
        <v>160</v>
      </c>
      <c r="B161" t="s">
        <v>383</v>
      </c>
      <c r="C161" t="s">
        <v>384</v>
      </c>
      <c r="D161">
        <v>10</v>
      </c>
      <c r="E161">
        <v>0</v>
      </c>
    </row>
    <row r="162" spans="1:5">
      <c r="A162">
        <v>161</v>
      </c>
      <c r="B162" t="s">
        <v>385</v>
      </c>
      <c r="C162" t="s">
        <v>10598</v>
      </c>
      <c r="D162">
        <v>1</v>
      </c>
      <c r="E162">
        <v>0</v>
      </c>
    </row>
    <row r="163" spans="1:5">
      <c r="A163">
        <v>162</v>
      </c>
      <c r="B163" t="s">
        <v>389</v>
      </c>
      <c r="C163" t="s">
        <v>390</v>
      </c>
      <c r="D163">
        <v>1</v>
      </c>
      <c r="E163">
        <v>0</v>
      </c>
    </row>
    <row r="164" spans="1:5">
      <c r="A164">
        <v>163</v>
      </c>
      <c r="B164" t="s">
        <v>391</v>
      </c>
      <c r="C164" t="s">
        <v>392</v>
      </c>
      <c r="D164">
        <v>1</v>
      </c>
      <c r="E164">
        <v>0</v>
      </c>
    </row>
    <row r="165" spans="1:5">
      <c r="A165">
        <v>164</v>
      </c>
      <c r="B165" t="s">
        <v>393</v>
      </c>
      <c r="C165" t="s">
        <v>394</v>
      </c>
      <c r="D165">
        <v>1</v>
      </c>
      <c r="E165">
        <v>0</v>
      </c>
    </row>
    <row r="166" spans="1:5">
      <c r="A166">
        <v>165</v>
      </c>
      <c r="B166" t="s">
        <v>395</v>
      </c>
      <c r="C166" t="s">
        <v>396</v>
      </c>
      <c r="D166">
        <v>1</v>
      </c>
      <c r="E166">
        <v>0</v>
      </c>
    </row>
    <row r="167" spans="1:5">
      <c r="A167">
        <v>166</v>
      </c>
      <c r="B167" t="s">
        <v>397</v>
      </c>
      <c r="C167" t="s">
        <v>398</v>
      </c>
      <c r="D167">
        <v>10</v>
      </c>
      <c r="E167">
        <v>0</v>
      </c>
    </row>
    <row r="168" spans="1:5">
      <c r="A168">
        <v>167</v>
      </c>
      <c r="B168" t="s">
        <v>399</v>
      </c>
      <c r="C168" t="s">
        <v>400</v>
      </c>
      <c r="D168">
        <v>1</v>
      </c>
      <c r="E168">
        <v>0</v>
      </c>
    </row>
    <row r="169" spans="1:5">
      <c r="A169">
        <v>168</v>
      </c>
      <c r="B169" t="s">
        <v>10599</v>
      </c>
      <c r="C169" t="s">
        <v>10600</v>
      </c>
      <c r="D169">
        <v>1</v>
      </c>
      <c r="E169">
        <v>0</v>
      </c>
    </row>
    <row r="170" spans="1:5">
      <c r="A170">
        <v>169</v>
      </c>
      <c r="B170" t="s">
        <v>401</v>
      </c>
      <c r="C170" t="s">
        <v>402</v>
      </c>
      <c r="D170">
        <v>1</v>
      </c>
      <c r="E170">
        <v>0</v>
      </c>
    </row>
    <row r="171" spans="1:5">
      <c r="A171">
        <v>170</v>
      </c>
      <c r="B171" t="s">
        <v>413</v>
      </c>
      <c r="C171" t="s">
        <v>414</v>
      </c>
      <c r="D171">
        <v>1</v>
      </c>
      <c r="E171">
        <v>0</v>
      </c>
    </row>
    <row r="172" spans="1:5">
      <c r="A172">
        <v>171</v>
      </c>
      <c r="B172" t="s">
        <v>415</v>
      </c>
      <c r="C172" t="s">
        <v>416</v>
      </c>
      <c r="D172">
        <v>10</v>
      </c>
      <c r="E172">
        <v>0</v>
      </c>
    </row>
    <row r="173" spans="1:5">
      <c r="A173">
        <v>172</v>
      </c>
      <c r="B173" t="s">
        <v>417</v>
      </c>
      <c r="C173" t="s">
        <v>418</v>
      </c>
      <c r="D173">
        <v>1</v>
      </c>
      <c r="E173">
        <v>0</v>
      </c>
    </row>
    <row r="174" spans="1:5">
      <c r="A174">
        <v>173</v>
      </c>
      <c r="B174" t="s">
        <v>419</v>
      </c>
      <c r="C174" t="s">
        <v>420</v>
      </c>
      <c r="D174">
        <v>10</v>
      </c>
      <c r="E174">
        <v>0</v>
      </c>
    </row>
    <row r="175" spans="1:5">
      <c r="A175">
        <v>174</v>
      </c>
      <c r="B175" t="s">
        <v>423</v>
      </c>
      <c r="C175" t="s">
        <v>424</v>
      </c>
      <c r="D175">
        <v>10</v>
      </c>
      <c r="E175">
        <v>0</v>
      </c>
    </row>
    <row r="176" spans="1:5">
      <c r="A176">
        <v>175</v>
      </c>
      <c r="B176" t="s">
        <v>10601</v>
      </c>
      <c r="C176" t="s">
        <v>10602</v>
      </c>
      <c r="D176">
        <v>1</v>
      </c>
      <c r="E176">
        <v>0</v>
      </c>
    </row>
    <row r="177" spans="1:5">
      <c r="A177">
        <v>176</v>
      </c>
      <c r="B177" t="s">
        <v>425</v>
      </c>
      <c r="C177" t="s">
        <v>426</v>
      </c>
      <c r="D177">
        <v>10</v>
      </c>
      <c r="E177">
        <v>0</v>
      </c>
    </row>
    <row r="178" spans="1:5">
      <c r="A178">
        <v>177</v>
      </c>
      <c r="B178" t="s">
        <v>427</v>
      </c>
      <c r="C178" t="s">
        <v>428</v>
      </c>
      <c r="D178">
        <v>10</v>
      </c>
      <c r="E178">
        <v>0</v>
      </c>
    </row>
    <row r="179" spans="1:5">
      <c r="A179">
        <v>178</v>
      </c>
      <c r="B179" t="s">
        <v>431</v>
      </c>
      <c r="C179" t="s">
        <v>432</v>
      </c>
      <c r="D179">
        <v>10</v>
      </c>
      <c r="E179">
        <v>0</v>
      </c>
    </row>
    <row r="180" spans="1:5">
      <c r="A180">
        <v>179</v>
      </c>
      <c r="B180" t="s">
        <v>10603</v>
      </c>
      <c r="C180" t="s">
        <v>10604</v>
      </c>
      <c r="D180">
        <v>1</v>
      </c>
      <c r="E180">
        <v>0</v>
      </c>
    </row>
    <row r="181" spans="1:5">
      <c r="A181">
        <v>180</v>
      </c>
      <c r="B181" t="s">
        <v>435</v>
      </c>
      <c r="C181" t="s">
        <v>436</v>
      </c>
      <c r="D181">
        <v>10</v>
      </c>
      <c r="E181">
        <v>0</v>
      </c>
    </row>
    <row r="182" spans="1:5">
      <c r="A182">
        <v>181</v>
      </c>
      <c r="B182" t="s">
        <v>437</v>
      </c>
      <c r="C182" t="s">
        <v>438</v>
      </c>
      <c r="D182">
        <v>1</v>
      </c>
      <c r="E182">
        <v>0</v>
      </c>
    </row>
    <row r="183" spans="1:5">
      <c r="A183">
        <v>182</v>
      </c>
      <c r="B183" t="s">
        <v>439</v>
      </c>
      <c r="C183" t="s">
        <v>440</v>
      </c>
      <c r="D183">
        <v>10</v>
      </c>
      <c r="E183">
        <v>0</v>
      </c>
    </row>
    <row r="184" spans="1:5">
      <c r="A184">
        <v>183</v>
      </c>
      <c r="B184" t="s">
        <v>443</v>
      </c>
      <c r="C184" t="s">
        <v>444</v>
      </c>
      <c r="D184">
        <v>10</v>
      </c>
      <c r="E184">
        <v>0</v>
      </c>
    </row>
    <row r="185" spans="1:5">
      <c r="A185">
        <v>184</v>
      </c>
      <c r="B185" t="s">
        <v>445</v>
      </c>
      <c r="C185" t="s">
        <v>446</v>
      </c>
      <c r="D185">
        <v>10</v>
      </c>
      <c r="E185">
        <v>0</v>
      </c>
    </row>
    <row r="186" spans="1:5">
      <c r="A186">
        <v>185</v>
      </c>
      <c r="B186" t="s">
        <v>449</v>
      </c>
      <c r="C186" t="s">
        <v>450</v>
      </c>
      <c r="D186">
        <v>10</v>
      </c>
      <c r="E186">
        <v>0</v>
      </c>
    </row>
    <row r="187" spans="1:5">
      <c r="A187">
        <v>186</v>
      </c>
      <c r="B187" t="s">
        <v>453</v>
      </c>
      <c r="C187" t="s">
        <v>454</v>
      </c>
      <c r="D187">
        <v>10</v>
      </c>
      <c r="E187">
        <v>0</v>
      </c>
    </row>
    <row r="188" spans="1:5">
      <c r="A188">
        <v>187</v>
      </c>
      <c r="B188" t="s">
        <v>10605</v>
      </c>
      <c r="C188" t="s">
        <v>10606</v>
      </c>
      <c r="D188">
        <v>1</v>
      </c>
      <c r="E188">
        <v>0</v>
      </c>
    </row>
    <row r="189" spans="1:5">
      <c r="A189">
        <v>188</v>
      </c>
      <c r="B189" t="s">
        <v>455</v>
      </c>
      <c r="C189" t="s">
        <v>456</v>
      </c>
      <c r="D189">
        <v>1</v>
      </c>
      <c r="E189">
        <v>0</v>
      </c>
    </row>
    <row r="190" spans="1:5">
      <c r="A190">
        <v>189</v>
      </c>
      <c r="B190" t="s">
        <v>457</v>
      </c>
      <c r="C190" t="s">
        <v>458</v>
      </c>
      <c r="D190">
        <v>1</v>
      </c>
      <c r="E190">
        <v>0</v>
      </c>
    </row>
    <row r="191" spans="1:5">
      <c r="A191">
        <v>190</v>
      </c>
      <c r="B191" t="s">
        <v>459</v>
      </c>
      <c r="C191" t="s">
        <v>460</v>
      </c>
      <c r="D191">
        <v>10</v>
      </c>
      <c r="E191">
        <v>0</v>
      </c>
    </row>
    <row r="192" spans="1:5">
      <c r="A192">
        <v>191</v>
      </c>
      <c r="B192" t="s">
        <v>467</v>
      </c>
      <c r="C192" t="s">
        <v>468</v>
      </c>
      <c r="D192">
        <v>10</v>
      </c>
      <c r="E192">
        <v>0</v>
      </c>
    </row>
    <row r="193" spans="1:5">
      <c r="A193">
        <v>192</v>
      </c>
      <c r="B193" t="s">
        <v>471</v>
      </c>
      <c r="C193" t="s">
        <v>386</v>
      </c>
      <c r="D193">
        <v>10</v>
      </c>
      <c r="E193">
        <v>0</v>
      </c>
    </row>
    <row r="194" spans="1:5">
      <c r="A194">
        <v>193</v>
      </c>
      <c r="B194" t="s">
        <v>472</v>
      </c>
      <c r="C194" t="s">
        <v>473</v>
      </c>
      <c r="D194">
        <v>10</v>
      </c>
      <c r="E194">
        <v>0</v>
      </c>
    </row>
    <row r="195" spans="1:5">
      <c r="A195">
        <v>194</v>
      </c>
      <c r="B195" t="s">
        <v>474</v>
      </c>
      <c r="C195" t="s">
        <v>475</v>
      </c>
      <c r="D195">
        <v>10</v>
      </c>
      <c r="E195">
        <v>0</v>
      </c>
    </row>
    <row r="196" spans="1:5">
      <c r="A196">
        <v>195</v>
      </c>
      <c r="B196" t="s">
        <v>476</v>
      </c>
      <c r="C196" t="s">
        <v>477</v>
      </c>
      <c r="D196">
        <v>1</v>
      </c>
      <c r="E196">
        <v>0</v>
      </c>
    </row>
    <row r="197" spans="1:5">
      <c r="A197">
        <v>196</v>
      </c>
      <c r="B197" t="s">
        <v>498</v>
      </c>
      <c r="C197" t="s">
        <v>499</v>
      </c>
      <c r="D197">
        <v>1</v>
      </c>
      <c r="E197">
        <v>0</v>
      </c>
    </row>
    <row r="198" spans="1:5">
      <c r="A198">
        <v>197</v>
      </c>
      <c r="B198" t="s">
        <v>500</v>
      </c>
      <c r="C198" t="s">
        <v>501</v>
      </c>
      <c r="D198">
        <v>1</v>
      </c>
      <c r="E198">
        <v>0</v>
      </c>
    </row>
    <row r="199" spans="1:5">
      <c r="A199">
        <v>198</v>
      </c>
      <c r="B199" t="s">
        <v>502</v>
      </c>
      <c r="C199" t="s">
        <v>503</v>
      </c>
      <c r="D199">
        <v>1</v>
      </c>
      <c r="E199">
        <v>0</v>
      </c>
    </row>
    <row r="200" spans="1:5">
      <c r="A200">
        <v>199</v>
      </c>
      <c r="B200" t="s">
        <v>504</v>
      </c>
      <c r="C200" t="s">
        <v>505</v>
      </c>
      <c r="D200">
        <v>1</v>
      </c>
      <c r="E200">
        <v>0</v>
      </c>
    </row>
    <row r="201" spans="1:5">
      <c r="A201">
        <v>200</v>
      </c>
      <c r="B201" t="s">
        <v>10607</v>
      </c>
      <c r="C201" t="s">
        <v>10608</v>
      </c>
      <c r="D201">
        <v>1</v>
      </c>
      <c r="E201">
        <v>0</v>
      </c>
    </row>
    <row r="202" spans="1:5">
      <c r="A202">
        <v>201</v>
      </c>
      <c r="B202" t="s">
        <v>506</v>
      </c>
      <c r="C202" t="s">
        <v>507</v>
      </c>
      <c r="D202">
        <v>10</v>
      </c>
      <c r="E202">
        <v>0</v>
      </c>
    </row>
    <row r="203" spans="1:5">
      <c r="A203">
        <v>202</v>
      </c>
      <c r="B203" t="s">
        <v>508</v>
      </c>
      <c r="C203" t="s">
        <v>509</v>
      </c>
      <c r="D203">
        <v>1</v>
      </c>
      <c r="E203">
        <v>0</v>
      </c>
    </row>
    <row r="204" spans="1:5">
      <c r="A204">
        <v>203</v>
      </c>
      <c r="B204" t="s">
        <v>514</v>
      </c>
      <c r="C204" t="s">
        <v>515</v>
      </c>
      <c r="D204">
        <v>1</v>
      </c>
      <c r="E204">
        <v>0</v>
      </c>
    </row>
    <row r="205" spans="1:5">
      <c r="A205">
        <v>204</v>
      </c>
      <c r="B205" t="s">
        <v>522</v>
      </c>
      <c r="C205" t="s">
        <v>523</v>
      </c>
      <c r="D205">
        <v>10</v>
      </c>
      <c r="E205">
        <v>0</v>
      </c>
    </row>
    <row r="206" spans="1:5">
      <c r="A206">
        <v>205</v>
      </c>
      <c r="B206" t="s">
        <v>526</v>
      </c>
      <c r="C206" t="s">
        <v>527</v>
      </c>
      <c r="D206">
        <v>1</v>
      </c>
      <c r="E206">
        <v>0</v>
      </c>
    </row>
    <row r="207" spans="1:5">
      <c r="A207">
        <v>206</v>
      </c>
      <c r="B207" t="s">
        <v>528</v>
      </c>
      <c r="C207" t="s">
        <v>529</v>
      </c>
      <c r="D207">
        <v>1</v>
      </c>
      <c r="E207">
        <v>0</v>
      </c>
    </row>
    <row r="208" spans="1:5">
      <c r="A208">
        <v>207</v>
      </c>
      <c r="B208" t="s">
        <v>530</v>
      </c>
      <c r="C208" t="s">
        <v>531</v>
      </c>
      <c r="D208">
        <v>1</v>
      </c>
      <c r="E208">
        <v>0</v>
      </c>
    </row>
    <row r="209" spans="1:5">
      <c r="A209">
        <v>208</v>
      </c>
      <c r="B209" t="s">
        <v>10609</v>
      </c>
      <c r="C209" t="s">
        <v>10610</v>
      </c>
      <c r="D209">
        <v>1</v>
      </c>
      <c r="E209">
        <v>0</v>
      </c>
    </row>
    <row r="210" spans="1:5">
      <c r="A210">
        <v>209</v>
      </c>
      <c r="B210" t="s">
        <v>532</v>
      </c>
      <c r="C210" t="s">
        <v>533</v>
      </c>
      <c r="D210">
        <v>10</v>
      </c>
      <c r="E210">
        <v>0</v>
      </c>
    </row>
    <row r="211" spans="1:5">
      <c r="A211">
        <v>210</v>
      </c>
      <c r="B211" t="s">
        <v>536</v>
      </c>
      <c r="C211" t="s">
        <v>537</v>
      </c>
      <c r="D211">
        <v>10</v>
      </c>
      <c r="E211">
        <v>0</v>
      </c>
    </row>
    <row r="212" spans="1:5">
      <c r="A212">
        <v>211</v>
      </c>
      <c r="B212" t="s">
        <v>538</v>
      </c>
      <c r="C212" t="s">
        <v>539</v>
      </c>
      <c r="D212">
        <v>10</v>
      </c>
      <c r="E212">
        <v>0</v>
      </c>
    </row>
    <row r="213" spans="1:5">
      <c r="A213">
        <v>212</v>
      </c>
      <c r="B213" t="s">
        <v>544</v>
      </c>
      <c r="C213" t="s">
        <v>545</v>
      </c>
      <c r="D213">
        <v>10</v>
      </c>
      <c r="E213">
        <v>0</v>
      </c>
    </row>
    <row r="214" spans="1:5">
      <c r="A214">
        <v>213</v>
      </c>
      <c r="B214" t="s">
        <v>546</v>
      </c>
      <c r="C214" t="s">
        <v>547</v>
      </c>
      <c r="D214">
        <v>1</v>
      </c>
      <c r="E214">
        <v>0</v>
      </c>
    </row>
    <row r="215" spans="1:5">
      <c r="A215">
        <v>214</v>
      </c>
      <c r="B215" t="s">
        <v>548</v>
      </c>
      <c r="C215" t="s">
        <v>549</v>
      </c>
      <c r="D215">
        <v>1</v>
      </c>
      <c r="E215">
        <v>0</v>
      </c>
    </row>
    <row r="216" spans="1:5">
      <c r="A216">
        <v>215</v>
      </c>
      <c r="B216" t="s">
        <v>550</v>
      </c>
      <c r="C216" t="s">
        <v>551</v>
      </c>
      <c r="D216">
        <v>10</v>
      </c>
      <c r="E216">
        <v>0</v>
      </c>
    </row>
    <row r="217" spans="1:5">
      <c r="A217">
        <v>216</v>
      </c>
      <c r="B217" t="s">
        <v>10611</v>
      </c>
      <c r="C217" t="s">
        <v>10612</v>
      </c>
      <c r="D217">
        <v>10</v>
      </c>
      <c r="E217">
        <v>0</v>
      </c>
    </row>
    <row r="218" spans="1:5">
      <c r="A218">
        <v>217</v>
      </c>
      <c r="B218" t="s">
        <v>552</v>
      </c>
      <c r="C218" t="s">
        <v>553</v>
      </c>
      <c r="D218">
        <v>10</v>
      </c>
      <c r="E218">
        <v>0</v>
      </c>
    </row>
    <row r="219" spans="1:5">
      <c r="A219">
        <v>218</v>
      </c>
      <c r="B219" t="s">
        <v>558</v>
      </c>
      <c r="C219" t="s">
        <v>559</v>
      </c>
      <c r="D219">
        <v>10</v>
      </c>
      <c r="E219">
        <v>0</v>
      </c>
    </row>
    <row r="220" spans="1:5">
      <c r="A220">
        <v>219</v>
      </c>
      <c r="B220" t="s">
        <v>568</v>
      </c>
      <c r="C220" t="s">
        <v>569</v>
      </c>
      <c r="D220">
        <v>1</v>
      </c>
      <c r="E220">
        <v>0</v>
      </c>
    </row>
    <row r="221" spans="1:5">
      <c r="A221">
        <v>220</v>
      </c>
      <c r="B221" t="s">
        <v>570</v>
      </c>
      <c r="C221" t="s">
        <v>571</v>
      </c>
      <c r="D221">
        <v>10</v>
      </c>
      <c r="E221">
        <v>0</v>
      </c>
    </row>
    <row r="222" spans="1:5">
      <c r="A222">
        <v>221</v>
      </c>
      <c r="B222" t="s">
        <v>576</v>
      </c>
      <c r="C222" t="s">
        <v>577</v>
      </c>
      <c r="D222">
        <v>1</v>
      </c>
      <c r="E222">
        <v>0</v>
      </c>
    </row>
    <row r="223" spans="1:5">
      <c r="A223">
        <v>222</v>
      </c>
      <c r="B223" t="s">
        <v>578</v>
      </c>
      <c r="C223" t="s">
        <v>579</v>
      </c>
      <c r="D223">
        <v>1</v>
      </c>
      <c r="E223">
        <v>0</v>
      </c>
    </row>
    <row r="224" spans="1:5">
      <c r="A224">
        <v>223</v>
      </c>
      <c r="B224" t="s">
        <v>582</v>
      </c>
      <c r="C224" t="s">
        <v>583</v>
      </c>
      <c r="D224">
        <v>1</v>
      </c>
      <c r="E224">
        <v>0</v>
      </c>
    </row>
    <row r="225" spans="1:5">
      <c r="A225">
        <v>224</v>
      </c>
      <c r="B225" t="s">
        <v>10613</v>
      </c>
      <c r="C225" t="s">
        <v>10614</v>
      </c>
      <c r="D225">
        <v>1</v>
      </c>
      <c r="E225">
        <v>0</v>
      </c>
    </row>
    <row r="226" spans="1:5">
      <c r="A226">
        <v>225</v>
      </c>
      <c r="B226" t="s">
        <v>588</v>
      </c>
      <c r="C226" t="s">
        <v>589</v>
      </c>
      <c r="D226">
        <v>10</v>
      </c>
      <c r="E226">
        <v>0</v>
      </c>
    </row>
    <row r="227" spans="1:5">
      <c r="A227">
        <v>226</v>
      </c>
      <c r="B227" t="s">
        <v>594</v>
      </c>
      <c r="C227" t="s">
        <v>595</v>
      </c>
      <c r="D227">
        <v>1</v>
      </c>
      <c r="E227">
        <v>0</v>
      </c>
    </row>
    <row r="228" spans="1:5">
      <c r="A228">
        <v>227</v>
      </c>
      <c r="B228" t="s">
        <v>598</v>
      </c>
      <c r="C228" t="s">
        <v>599</v>
      </c>
      <c r="D228">
        <v>10</v>
      </c>
      <c r="E228">
        <v>0</v>
      </c>
    </row>
    <row r="229" spans="1:5">
      <c r="A229">
        <v>228</v>
      </c>
      <c r="B229" t="s">
        <v>604</v>
      </c>
      <c r="C229" t="s">
        <v>605</v>
      </c>
      <c r="D229">
        <v>10</v>
      </c>
      <c r="E229">
        <v>0</v>
      </c>
    </row>
    <row r="230" spans="1:5">
      <c r="A230">
        <v>229</v>
      </c>
      <c r="B230" t="s">
        <v>608</v>
      </c>
      <c r="C230" t="s">
        <v>609</v>
      </c>
      <c r="D230">
        <v>10</v>
      </c>
      <c r="E230">
        <v>0</v>
      </c>
    </row>
    <row r="231" spans="1:5">
      <c r="A231">
        <v>230</v>
      </c>
      <c r="B231" t="s">
        <v>610</v>
      </c>
      <c r="C231" t="s">
        <v>611</v>
      </c>
      <c r="D231">
        <v>1</v>
      </c>
      <c r="E231">
        <v>0</v>
      </c>
    </row>
    <row r="232" spans="1:5">
      <c r="A232">
        <v>231</v>
      </c>
      <c r="B232" t="s">
        <v>612</v>
      </c>
      <c r="C232" t="s">
        <v>613</v>
      </c>
      <c r="D232">
        <v>1</v>
      </c>
      <c r="E232">
        <v>0</v>
      </c>
    </row>
    <row r="233" spans="1:5">
      <c r="A233">
        <v>232</v>
      </c>
      <c r="B233" t="s">
        <v>614</v>
      </c>
      <c r="C233" t="s">
        <v>615</v>
      </c>
      <c r="D233">
        <v>10</v>
      </c>
      <c r="E233">
        <v>0</v>
      </c>
    </row>
    <row r="234" spans="1:5">
      <c r="A234">
        <v>233</v>
      </c>
      <c r="B234" t="s">
        <v>618</v>
      </c>
      <c r="C234" t="s">
        <v>619</v>
      </c>
      <c r="D234">
        <v>1</v>
      </c>
      <c r="E234">
        <v>0</v>
      </c>
    </row>
    <row r="235" spans="1:5">
      <c r="A235">
        <v>234</v>
      </c>
      <c r="B235" t="s">
        <v>10615</v>
      </c>
      <c r="C235" t="s">
        <v>10616</v>
      </c>
      <c r="D235">
        <v>1</v>
      </c>
      <c r="E235">
        <v>0</v>
      </c>
    </row>
    <row r="236" spans="1:5">
      <c r="A236">
        <v>235</v>
      </c>
      <c r="B236" t="s">
        <v>620</v>
      </c>
      <c r="C236" t="s">
        <v>621</v>
      </c>
      <c r="D236">
        <v>10</v>
      </c>
      <c r="E236">
        <v>0</v>
      </c>
    </row>
    <row r="237" spans="1:5">
      <c r="A237">
        <v>236</v>
      </c>
      <c r="B237" t="s">
        <v>10617</v>
      </c>
      <c r="C237" t="s">
        <v>10618</v>
      </c>
      <c r="D237">
        <v>1</v>
      </c>
      <c r="E237">
        <v>0</v>
      </c>
    </row>
    <row r="238" spans="1:5">
      <c r="A238">
        <v>237</v>
      </c>
      <c r="B238" t="s">
        <v>626</v>
      </c>
      <c r="C238" t="s">
        <v>627</v>
      </c>
      <c r="D238">
        <v>10</v>
      </c>
      <c r="E238">
        <v>0</v>
      </c>
    </row>
    <row r="239" spans="1:5">
      <c r="A239">
        <v>238</v>
      </c>
      <c r="B239" t="s">
        <v>630</v>
      </c>
      <c r="C239" t="s">
        <v>631</v>
      </c>
      <c r="D239">
        <v>10</v>
      </c>
      <c r="E239">
        <v>0</v>
      </c>
    </row>
    <row r="240" spans="1:5">
      <c r="A240">
        <v>239</v>
      </c>
      <c r="B240" t="s">
        <v>632</v>
      </c>
      <c r="C240" t="s">
        <v>633</v>
      </c>
      <c r="D240">
        <v>1</v>
      </c>
      <c r="E240">
        <v>0</v>
      </c>
    </row>
    <row r="241" spans="1:5">
      <c r="A241">
        <v>240</v>
      </c>
      <c r="B241" t="s">
        <v>634</v>
      </c>
      <c r="C241" t="s">
        <v>635</v>
      </c>
      <c r="D241">
        <v>10</v>
      </c>
      <c r="E241">
        <v>0</v>
      </c>
    </row>
    <row r="242" spans="1:5">
      <c r="A242">
        <v>241</v>
      </c>
      <c r="B242" t="s">
        <v>10619</v>
      </c>
      <c r="C242" t="s">
        <v>10620</v>
      </c>
      <c r="D242">
        <v>1</v>
      </c>
      <c r="E242">
        <v>0</v>
      </c>
    </row>
    <row r="243" spans="1:5">
      <c r="A243">
        <v>242</v>
      </c>
      <c r="B243" t="s">
        <v>10621</v>
      </c>
      <c r="C243" t="s">
        <v>10622</v>
      </c>
      <c r="D243">
        <v>1</v>
      </c>
      <c r="E243">
        <v>0</v>
      </c>
    </row>
    <row r="244" spans="1:5">
      <c r="A244">
        <v>243</v>
      </c>
      <c r="B244" t="s">
        <v>640</v>
      </c>
      <c r="C244" t="s">
        <v>641</v>
      </c>
      <c r="D244">
        <v>10</v>
      </c>
      <c r="E244">
        <v>0</v>
      </c>
    </row>
    <row r="245" spans="1:5">
      <c r="A245">
        <v>244</v>
      </c>
      <c r="B245" t="s">
        <v>644</v>
      </c>
      <c r="C245" t="s">
        <v>645</v>
      </c>
      <c r="D245">
        <v>1</v>
      </c>
      <c r="E245">
        <v>0</v>
      </c>
    </row>
    <row r="246" spans="1:5">
      <c r="A246">
        <v>245</v>
      </c>
      <c r="B246" t="s">
        <v>10623</v>
      </c>
      <c r="C246" t="s">
        <v>10624</v>
      </c>
      <c r="D246">
        <v>1</v>
      </c>
      <c r="E246">
        <v>0</v>
      </c>
    </row>
    <row r="247" spans="1:5">
      <c r="A247">
        <v>246</v>
      </c>
      <c r="B247" t="s">
        <v>646</v>
      </c>
      <c r="C247" t="s">
        <v>647</v>
      </c>
      <c r="D247">
        <v>10</v>
      </c>
      <c r="E247">
        <v>0</v>
      </c>
    </row>
    <row r="248" spans="1:5">
      <c r="A248">
        <v>247</v>
      </c>
      <c r="B248" t="s">
        <v>648</v>
      </c>
      <c r="C248" t="s">
        <v>649</v>
      </c>
      <c r="D248">
        <v>1</v>
      </c>
      <c r="E248">
        <v>0</v>
      </c>
    </row>
    <row r="249" spans="1:5">
      <c r="A249">
        <v>248</v>
      </c>
      <c r="B249" t="s">
        <v>652</v>
      </c>
      <c r="C249" t="s">
        <v>653</v>
      </c>
      <c r="D249">
        <v>10</v>
      </c>
      <c r="E249">
        <v>0</v>
      </c>
    </row>
    <row r="250" spans="1:5">
      <c r="A250">
        <v>249</v>
      </c>
      <c r="B250" t="s">
        <v>654</v>
      </c>
      <c r="C250" t="s">
        <v>655</v>
      </c>
      <c r="D250">
        <v>10</v>
      </c>
      <c r="E250">
        <v>0</v>
      </c>
    </row>
    <row r="251" spans="1:5">
      <c r="A251">
        <v>250</v>
      </c>
      <c r="B251" t="s">
        <v>660</v>
      </c>
      <c r="C251" t="s">
        <v>661</v>
      </c>
      <c r="D251">
        <v>10</v>
      </c>
      <c r="E251">
        <v>0</v>
      </c>
    </row>
    <row r="252" spans="1:5">
      <c r="A252">
        <v>251</v>
      </c>
      <c r="B252" t="s">
        <v>668</v>
      </c>
      <c r="C252" t="s">
        <v>669</v>
      </c>
      <c r="D252">
        <v>1</v>
      </c>
      <c r="E252">
        <v>0</v>
      </c>
    </row>
    <row r="253" spans="1:5">
      <c r="A253">
        <v>252</v>
      </c>
      <c r="B253" t="s">
        <v>672</v>
      </c>
      <c r="C253" t="s">
        <v>673</v>
      </c>
      <c r="D253">
        <v>10</v>
      </c>
      <c r="E253">
        <v>0</v>
      </c>
    </row>
    <row r="254" spans="1:5">
      <c r="A254">
        <v>253</v>
      </c>
      <c r="B254" t="s">
        <v>674</v>
      </c>
      <c r="C254" t="s">
        <v>675</v>
      </c>
      <c r="D254">
        <v>1</v>
      </c>
      <c r="E254">
        <v>0</v>
      </c>
    </row>
    <row r="255" spans="1:5">
      <c r="A255">
        <v>254</v>
      </c>
      <c r="B255" t="s">
        <v>678</v>
      </c>
      <c r="C255" t="s">
        <v>679</v>
      </c>
      <c r="D255">
        <v>10</v>
      </c>
      <c r="E255">
        <v>0</v>
      </c>
    </row>
    <row r="256" spans="1:5">
      <c r="A256">
        <v>255</v>
      </c>
      <c r="B256" t="s">
        <v>686</v>
      </c>
      <c r="C256" t="s">
        <v>687</v>
      </c>
      <c r="D256">
        <v>10</v>
      </c>
      <c r="E256">
        <v>0</v>
      </c>
    </row>
    <row r="257" spans="1:5">
      <c r="A257">
        <v>256</v>
      </c>
      <c r="B257" t="s">
        <v>696</v>
      </c>
      <c r="C257" t="s">
        <v>697</v>
      </c>
      <c r="D257">
        <v>10</v>
      </c>
      <c r="E257">
        <v>0</v>
      </c>
    </row>
    <row r="258" spans="1:5">
      <c r="A258">
        <v>257</v>
      </c>
      <c r="B258" t="s">
        <v>706</v>
      </c>
      <c r="C258" t="s">
        <v>707</v>
      </c>
      <c r="D258">
        <v>1</v>
      </c>
      <c r="E258">
        <v>0</v>
      </c>
    </row>
    <row r="259" spans="1:5">
      <c r="A259">
        <v>258</v>
      </c>
      <c r="B259" t="s">
        <v>708</v>
      </c>
      <c r="C259" t="s">
        <v>709</v>
      </c>
      <c r="D259">
        <v>10</v>
      </c>
      <c r="E259">
        <v>0</v>
      </c>
    </row>
    <row r="260" spans="1:5">
      <c r="A260">
        <v>259</v>
      </c>
      <c r="B260" t="s">
        <v>714</v>
      </c>
      <c r="C260" t="s">
        <v>10625</v>
      </c>
      <c r="D260">
        <v>10</v>
      </c>
      <c r="E260">
        <v>0</v>
      </c>
    </row>
    <row r="261" spans="1:5">
      <c r="A261">
        <v>260</v>
      </c>
      <c r="B261" t="s">
        <v>10626</v>
      </c>
      <c r="C261" t="s">
        <v>10627</v>
      </c>
      <c r="D261">
        <v>1</v>
      </c>
      <c r="E261">
        <v>0</v>
      </c>
    </row>
    <row r="262" spans="1:5">
      <c r="A262">
        <v>261</v>
      </c>
      <c r="B262" t="s">
        <v>718</v>
      </c>
      <c r="C262" t="s">
        <v>719</v>
      </c>
      <c r="D262">
        <v>10</v>
      </c>
      <c r="E262">
        <v>0</v>
      </c>
    </row>
    <row r="263" spans="1:5">
      <c r="A263">
        <v>262</v>
      </c>
      <c r="B263" t="s">
        <v>728</v>
      </c>
      <c r="C263" t="s">
        <v>729</v>
      </c>
      <c r="D263">
        <v>10</v>
      </c>
      <c r="E263">
        <v>0</v>
      </c>
    </row>
    <row r="264" spans="1:5">
      <c r="A264">
        <v>263</v>
      </c>
      <c r="B264" t="s">
        <v>732</v>
      </c>
      <c r="C264" t="s">
        <v>733</v>
      </c>
      <c r="D264">
        <v>1</v>
      </c>
      <c r="E264">
        <v>0</v>
      </c>
    </row>
    <row r="265" spans="1:5">
      <c r="A265">
        <v>264</v>
      </c>
      <c r="B265" t="s">
        <v>734</v>
      </c>
      <c r="C265" t="s">
        <v>735</v>
      </c>
      <c r="D265">
        <v>1</v>
      </c>
      <c r="E265">
        <v>0</v>
      </c>
    </row>
    <row r="266" spans="1:5">
      <c r="A266">
        <v>265</v>
      </c>
      <c r="B266" t="s">
        <v>736</v>
      </c>
      <c r="C266" t="s">
        <v>737</v>
      </c>
      <c r="D266">
        <v>10</v>
      </c>
      <c r="E266">
        <v>0</v>
      </c>
    </row>
    <row r="267" spans="1:5">
      <c r="A267">
        <v>266</v>
      </c>
      <c r="B267" t="s">
        <v>738</v>
      </c>
      <c r="C267" t="s">
        <v>739</v>
      </c>
      <c r="D267">
        <v>10</v>
      </c>
      <c r="E267">
        <v>0</v>
      </c>
    </row>
    <row r="268" spans="1:5">
      <c r="A268">
        <v>267</v>
      </c>
      <c r="B268" t="s">
        <v>740</v>
      </c>
      <c r="C268" t="s">
        <v>741</v>
      </c>
      <c r="D268">
        <v>10</v>
      </c>
      <c r="E268">
        <v>0</v>
      </c>
    </row>
    <row r="269" spans="1:5">
      <c r="A269">
        <v>268</v>
      </c>
      <c r="B269" t="s">
        <v>742</v>
      </c>
      <c r="C269" t="s">
        <v>743</v>
      </c>
      <c r="D269">
        <v>1</v>
      </c>
      <c r="E269">
        <v>0</v>
      </c>
    </row>
    <row r="270" spans="1:5">
      <c r="A270">
        <v>269</v>
      </c>
      <c r="B270" t="s">
        <v>10628</v>
      </c>
      <c r="C270" t="s">
        <v>10629</v>
      </c>
      <c r="D270">
        <v>1</v>
      </c>
      <c r="E270">
        <v>0</v>
      </c>
    </row>
    <row r="271" spans="1:5">
      <c r="A271">
        <v>270</v>
      </c>
      <c r="B271" t="s">
        <v>748</v>
      </c>
      <c r="C271" t="s">
        <v>749</v>
      </c>
      <c r="D271">
        <v>10</v>
      </c>
      <c r="E271">
        <v>0</v>
      </c>
    </row>
    <row r="272" spans="1:5">
      <c r="A272">
        <v>271</v>
      </c>
      <c r="B272" t="s">
        <v>750</v>
      </c>
      <c r="C272" t="s">
        <v>751</v>
      </c>
      <c r="D272">
        <v>10</v>
      </c>
      <c r="E272">
        <v>0</v>
      </c>
    </row>
    <row r="273" spans="1:5">
      <c r="A273">
        <v>272</v>
      </c>
      <c r="B273" t="s">
        <v>756</v>
      </c>
      <c r="C273" t="s">
        <v>757</v>
      </c>
      <c r="D273">
        <v>10</v>
      </c>
      <c r="E273">
        <v>0</v>
      </c>
    </row>
    <row r="274" spans="1:5">
      <c r="A274">
        <v>273</v>
      </c>
      <c r="B274" t="s">
        <v>758</v>
      </c>
      <c r="C274" t="s">
        <v>759</v>
      </c>
      <c r="D274">
        <v>1</v>
      </c>
      <c r="E274">
        <v>0</v>
      </c>
    </row>
    <row r="275" spans="1:5">
      <c r="A275">
        <v>274</v>
      </c>
      <c r="B275" t="s">
        <v>10630</v>
      </c>
      <c r="C275" t="s">
        <v>10631</v>
      </c>
      <c r="D275">
        <v>1</v>
      </c>
      <c r="E275">
        <v>0</v>
      </c>
    </row>
    <row r="276" spans="1:5">
      <c r="A276">
        <v>275</v>
      </c>
      <c r="B276" t="s">
        <v>760</v>
      </c>
      <c r="C276" t="s">
        <v>761</v>
      </c>
      <c r="D276">
        <v>10</v>
      </c>
      <c r="E276">
        <v>0</v>
      </c>
    </row>
    <row r="277" spans="1:5">
      <c r="A277">
        <v>276</v>
      </c>
      <c r="B277" t="s">
        <v>762</v>
      </c>
      <c r="C277" t="s">
        <v>763</v>
      </c>
      <c r="D277">
        <v>10</v>
      </c>
      <c r="E277">
        <v>0</v>
      </c>
    </row>
    <row r="278" spans="1:5">
      <c r="A278">
        <v>277</v>
      </c>
      <c r="B278" t="s">
        <v>764</v>
      </c>
      <c r="C278" t="s">
        <v>765</v>
      </c>
      <c r="D278">
        <v>10</v>
      </c>
      <c r="E278">
        <v>0</v>
      </c>
    </row>
    <row r="279" spans="1:5">
      <c r="A279">
        <v>278</v>
      </c>
      <c r="B279" t="s">
        <v>766</v>
      </c>
      <c r="C279" t="s">
        <v>767</v>
      </c>
      <c r="D279">
        <v>10</v>
      </c>
      <c r="E279">
        <v>0</v>
      </c>
    </row>
    <row r="280" spans="1:5">
      <c r="A280">
        <v>279</v>
      </c>
      <c r="B280" t="s">
        <v>10632</v>
      </c>
      <c r="C280" t="s">
        <v>10633</v>
      </c>
      <c r="D280">
        <v>10</v>
      </c>
      <c r="E280">
        <v>0</v>
      </c>
    </row>
    <row r="281" spans="1:5">
      <c r="A281">
        <v>280</v>
      </c>
      <c r="B281" t="s">
        <v>770</v>
      </c>
      <c r="C281" t="s">
        <v>771</v>
      </c>
      <c r="D281">
        <v>1</v>
      </c>
      <c r="E281">
        <v>0</v>
      </c>
    </row>
    <row r="282" spans="1:5">
      <c r="A282">
        <v>281</v>
      </c>
      <c r="B282" t="s">
        <v>772</v>
      </c>
      <c r="C282" t="s">
        <v>773</v>
      </c>
      <c r="D282">
        <v>1</v>
      </c>
      <c r="E282">
        <v>0</v>
      </c>
    </row>
    <row r="283" spans="1:5">
      <c r="A283">
        <v>282</v>
      </c>
      <c r="B283" t="s">
        <v>774</v>
      </c>
      <c r="C283" t="s">
        <v>775</v>
      </c>
      <c r="D283">
        <v>10</v>
      </c>
      <c r="E283">
        <v>0</v>
      </c>
    </row>
    <row r="284" spans="1:5">
      <c r="A284">
        <v>283</v>
      </c>
      <c r="B284" t="s">
        <v>780</v>
      </c>
      <c r="C284" t="s">
        <v>781</v>
      </c>
      <c r="D284">
        <v>10</v>
      </c>
      <c r="E284">
        <v>0</v>
      </c>
    </row>
    <row r="285" spans="1:5">
      <c r="A285">
        <v>284</v>
      </c>
      <c r="B285" t="s">
        <v>782</v>
      </c>
      <c r="C285" t="s">
        <v>783</v>
      </c>
      <c r="D285">
        <v>1</v>
      </c>
      <c r="E285">
        <v>0</v>
      </c>
    </row>
    <row r="286" spans="1:5">
      <c r="A286">
        <v>285</v>
      </c>
      <c r="B286" t="s">
        <v>784</v>
      </c>
      <c r="C286" t="s">
        <v>785</v>
      </c>
      <c r="D286">
        <v>1</v>
      </c>
      <c r="E286">
        <v>0</v>
      </c>
    </row>
    <row r="287" spans="1:5">
      <c r="A287">
        <v>286</v>
      </c>
      <c r="B287" t="s">
        <v>786</v>
      </c>
      <c r="C287" t="s">
        <v>787</v>
      </c>
      <c r="D287">
        <v>10</v>
      </c>
      <c r="E287">
        <v>0</v>
      </c>
    </row>
    <row r="288" spans="1:5">
      <c r="A288">
        <v>287</v>
      </c>
      <c r="B288" t="s">
        <v>10634</v>
      </c>
      <c r="C288" t="s">
        <v>10635</v>
      </c>
      <c r="D288">
        <v>1</v>
      </c>
      <c r="E288">
        <v>0</v>
      </c>
    </row>
    <row r="289" spans="1:5">
      <c r="A289">
        <v>288</v>
      </c>
      <c r="B289" t="s">
        <v>790</v>
      </c>
      <c r="C289" t="s">
        <v>791</v>
      </c>
      <c r="D289">
        <v>10</v>
      </c>
      <c r="E289">
        <v>0</v>
      </c>
    </row>
    <row r="290" spans="1:5">
      <c r="A290">
        <v>289</v>
      </c>
      <c r="B290" t="s">
        <v>794</v>
      </c>
      <c r="C290" t="s">
        <v>795</v>
      </c>
      <c r="D290">
        <v>10</v>
      </c>
      <c r="E290">
        <v>0</v>
      </c>
    </row>
    <row r="291" spans="1:5">
      <c r="A291">
        <v>290</v>
      </c>
      <c r="B291" t="s">
        <v>796</v>
      </c>
      <c r="C291" t="s">
        <v>797</v>
      </c>
      <c r="D291">
        <v>10</v>
      </c>
      <c r="E291">
        <v>0</v>
      </c>
    </row>
    <row r="292" spans="1:5">
      <c r="A292">
        <v>291</v>
      </c>
      <c r="B292" t="s">
        <v>798</v>
      </c>
      <c r="C292" t="s">
        <v>799</v>
      </c>
      <c r="D292">
        <v>10</v>
      </c>
      <c r="E292">
        <v>0</v>
      </c>
    </row>
    <row r="293" spans="1:5">
      <c r="A293">
        <v>292</v>
      </c>
      <c r="B293" t="s">
        <v>802</v>
      </c>
      <c r="C293" t="s">
        <v>803</v>
      </c>
      <c r="D293">
        <v>10</v>
      </c>
      <c r="E293">
        <v>0</v>
      </c>
    </row>
    <row r="294" spans="1:5">
      <c r="A294">
        <v>293</v>
      </c>
      <c r="B294" t="s">
        <v>806</v>
      </c>
      <c r="C294" t="s">
        <v>807</v>
      </c>
      <c r="D294">
        <v>10</v>
      </c>
      <c r="E294">
        <v>0</v>
      </c>
    </row>
    <row r="295" spans="1:5">
      <c r="A295">
        <v>294</v>
      </c>
      <c r="B295" t="s">
        <v>808</v>
      </c>
      <c r="C295" t="s">
        <v>809</v>
      </c>
      <c r="D295">
        <v>10</v>
      </c>
      <c r="E295">
        <v>0</v>
      </c>
    </row>
    <row r="296" spans="1:5">
      <c r="A296">
        <v>295</v>
      </c>
      <c r="B296" t="s">
        <v>812</v>
      </c>
      <c r="C296" t="s">
        <v>813</v>
      </c>
      <c r="D296">
        <v>10</v>
      </c>
      <c r="E296">
        <v>0</v>
      </c>
    </row>
    <row r="297" spans="1:5">
      <c r="A297">
        <v>296</v>
      </c>
      <c r="B297" t="s">
        <v>814</v>
      </c>
      <c r="C297" t="s">
        <v>815</v>
      </c>
      <c r="D297">
        <v>10</v>
      </c>
      <c r="E297">
        <v>0</v>
      </c>
    </row>
    <row r="298" spans="1:5">
      <c r="A298">
        <v>297</v>
      </c>
      <c r="B298" t="s">
        <v>818</v>
      </c>
      <c r="C298" t="s">
        <v>819</v>
      </c>
      <c r="D298">
        <v>1</v>
      </c>
      <c r="E298">
        <v>0</v>
      </c>
    </row>
    <row r="299" spans="1:5">
      <c r="A299">
        <v>298</v>
      </c>
      <c r="B299" t="s">
        <v>10636</v>
      </c>
      <c r="C299" t="s">
        <v>10637</v>
      </c>
      <c r="D299">
        <v>1</v>
      </c>
      <c r="E299">
        <v>0</v>
      </c>
    </row>
    <row r="300" spans="1:5">
      <c r="A300">
        <v>299</v>
      </c>
      <c r="B300" t="s">
        <v>822</v>
      </c>
      <c r="C300" t="s">
        <v>823</v>
      </c>
      <c r="D300">
        <v>10</v>
      </c>
      <c r="E300">
        <v>0</v>
      </c>
    </row>
    <row r="301" spans="1:5">
      <c r="A301">
        <v>300</v>
      </c>
      <c r="B301" t="s">
        <v>828</v>
      </c>
      <c r="C301" t="s">
        <v>829</v>
      </c>
      <c r="D301">
        <v>1</v>
      </c>
      <c r="E301">
        <v>0</v>
      </c>
    </row>
    <row r="302" spans="1:5">
      <c r="A302">
        <v>301</v>
      </c>
      <c r="B302" t="s">
        <v>832</v>
      </c>
      <c r="C302" t="s">
        <v>833</v>
      </c>
      <c r="D302">
        <v>10</v>
      </c>
      <c r="E302">
        <v>0</v>
      </c>
    </row>
    <row r="303" spans="1:5">
      <c r="A303">
        <v>302</v>
      </c>
      <c r="B303" t="s">
        <v>834</v>
      </c>
      <c r="C303" t="s">
        <v>835</v>
      </c>
      <c r="D303">
        <v>10</v>
      </c>
      <c r="E303">
        <v>0</v>
      </c>
    </row>
    <row r="304" spans="1:5">
      <c r="A304">
        <v>303</v>
      </c>
      <c r="B304" t="s">
        <v>842</v>
      </c>
      <c r="C304" t="s">
        <v>843</v>
      </c>
      <c r="D304">
        <v>10</v>
      </c>
      <c r="E304">
        <v>0</v>
      </c>
    </row>
    <row r="305" spans="1:5">
      <c r="A305">
        <v>304</v>
      </c>
      <c r="B305" t="s">
        <v>850</v>
      </c>
      <c r="C305" t="s">
        <v>851</v>
      </c>
      <c r="D305">
        <v>1</v>
      </c>
      <c r="E305">
        <v>0</v>
      </c>
    </row>
    <row r="306" spans="1:5">
      <c r="A306">
        <v>305</v>
      </c>
      <c r="B306" t="s">
        <v>852</v>
      </c>
      <c r="C306" t="s">
        <v>853</v>
      </c>
      <c r="D306">
        <v>1</v>
      </c>
      <c r="E306">
        <v>0</v>
      </c>
    </row>
    <row r="307" spans="1:5">
      <c r="A307">
        <v>306</v>
      </c>
      <c r="B307" t="s">
        <v>854</v>
      </c>
      <c r="C307" t="s">
        <v>855</v>
      </c>
      <c r="D307">
        <v>10</v>
      </c>
      <c r="E307">
        <v>0</v>
      </c>
    </row>
    <row r="308" spans="1:5">
      <c r="A308">
        <v>307</v>
      </c>
      <c r="B308" t="s">
        <v>856</v>
      </c>
      <c r="C308" t="s">
        <v>857</v>
      </c>
      <c r="D308">
        <v>10</v>
      </c>
      <c r="E308">
        <v>0</v>
      </c>
    </row>
    <row r="309" spans="1:5">
      <c r="A309">
        <v>308</v>
      </c>
      <c r="B309" t="s">
        <v>860</v>
      </c>
      <c r="C309" t="s">
        <v>861</v>
      </c>
      <c r="D309">
        <v>1</v>
      </c>
      <c r="E309">
        <v>0</v>
      </c>
    </row>
    <row r="310" spans="1:5">
      <c r="A310">
        <v>309</v>
      </c>
      <c r="B310" t="s">
        <v>866</v>
      </c>
      <c r="C310" t="s">
        <v>867</v>
      </c>
      <c r="D310">
        <v>1</v>
      </c>
      <c r="E310">
        <v>0</v>
      </c>
    </row>
    <row r="311" spans="1:5">
      <c r="A311">
        <v>310</v>
      </c>
      <c r="B311" t="s">
        <v>868</v>
      </c>
      <c r="C311" t="s">
        <v>869</v>
      </c>
      <c r="D311">
        <v>10</v>
      </c>
      <c r="E311">
        <v>0</v>
      </c>
    </row>
    <row r="312" spans="1:5">
      <c r="A312">
        <v>311</v>
      </c>
      <c r="B312" t="s">
        <v>870</v>
      </c>
      <c r="C312" t="s">
        <v>871</v>
      </c>
      <c r="D312">
        <v>10</v>
      </c>
      <c r="E312">
        <v>0</v>
      </c>
    </row>
    <row r="313" spans="1:5">
      <c r="A313">
        <v>312</v>
      </c>
      <c r="B313" t="s">
        <v>872</v>
      </c>
      <c r="C313" t="s">
        <v>625</v>
      </c>
      <c r="D313">
        <v>1</v>
      </c>
      <c r="E313">
        <v>0</v>
      </c>
    </row>
    <row r="314" spans="1:5">
      <c r="A314">
        <v>313</v>
      </c>
      <c r="B314" t="s">
        <v>873</v>
      </c>
      <c r="C314" t="s">
        <v>874</v>
      </c>
      <c r="D314">
        <v>1</v>
      </c>
      <c r="E314">
        <v>0</v>
      </c>
    </row>
    <row r="315" spans="1:5">
      <c r="A315">
        <v>314</v>
      </c>
      <c r="B315" t="s">
        <v>10638</v>
      </c>
      <c r="C315" t="s">
        <v>10639</v>
      </c>
      <c r="D315">
        <v>10</v>
      </c>
      <c r="E315">
        <v>0</v>
      </c>
    </row>
    <row r="316" spans="1:5">
      <c r="A316">
        <v>315</v>
      </c>
      <c r="B316" t="s">
        <v>875</v>
      </c>
      <c r="C316" t="s">
        <v>10640</v>
      </c>
      <c r="D316">
        <v>10</v>
      </c>
      <c r="E316">
        <v>0</v>
      </c>
    </row>
    <row r="317" spans="1:5">
      <c r="A317">
        <v>316</v>
      </c>
      <c r="B317" t="s">
        <v>876</v>
      </c>
      <c r="C317" t="s">
        <v>877</v>
      </c>
      <c r="D317">
        <v>10</v>
      </c>
      <c r="E317">
        <v>5</v>
      </c>
    </row>
    <row r="318" spans="1:5">
      <c r="A318">
        <v>317</v>
      </c>
      <c r="B318" t="s">
        <v>10641</v>
      </c>
      <c r="C318" t="s">
        <v>10642</v>
      </c>
      <c r="D318">
        <v>1</v>
      </c>
      <c r="E318">
        <v>0</v>
      </c>
    </row>
    <row r="319" spans="1:5">
      <c r="A319">
        <v>318</v>
      </c>
      <c r="B319" t="s">
        <v>880</v>
      </c>
      <c r="C319" t="s">
        <v>881</v>
      </c>
      <c r="D319">
        <v>10</v>
      </c>
      <c r="E319">
        <v>0</v>
      </c>
    </row>
    <row r="320" spans="1:5">
      <c r="A320">
        <v>319</v>
      </c>
      <c r="B320" t="s">
        <v>886</v>
      </c>
      <c r="C320" t="s">
        <v>887</v>
      </c>
      <c r="D320">
        <v>10</v>
      </c>
      <c r="E320">
        <v>0</v>
      </c>
    </row>
    <row r="321" spans="1:5">
      <c r="A321">
        <v>320</v>
      </c>
      <c r="B321" t="s">
        <v>888</v>
      </c>
      <c r="C321" t="s">
        <v>889</v>
      </c>
      <c r="D321">
        <v>10</v>
      </c>
      <c r="E321">
        <v>0</v>
      </c>
    </row>
    <row r="322" spans="1:5">
      <c r="A322">
        <v>321</v>
      </c>
      <c r="B322" t="s">
        <v>890</v>
      </c>
      <c r="C322" t="s">
        <v>891</v>
      </c>
      <c r="D322">
        <v>1</v>
      </c>
      <c r="E322">
        <v>0</v>
      </c>
    </row>
    <row r="323" spans="1:5">
      <c r="A323">
        <v>322</v>
      </c>
      <c r="B323" t="s">
        <v>906</v>
      </c>
      <c r="C323" t="s">
        <v>907</v>
      </c>
      <c r="D323">
        <v>10</v>
      </c>
      <c r="E323">
        <v>0</v>
      </c>
    </row>
    <row r="324" spans="1:5">
      <c r="A324">
        <v>323</v>
      </c>
      <c r="B324" t="s">
        <v>908</v>
      </c>
      <c r="C324" t="s">
        <v>909</v>
      </c>
      <c r="D324">
        <v>10</v>
      </c>
      <c r="E324">
        <v>0</v>
      </c>
    </row>
    <row r="325" spans="1:5">
      <c r="A325">
        <v>324</v>
      </c>
      <c r="B325" t="s">
        <v>10643</v>
      </c>
      <c r="C325" t="s">
        <v>10644</v>
      </c>
      <c r="D325">
        <v>1</v>
      </c>
      <c r="E325">
        <v>0</v>
      </c>
    </row>
    <row r="326" spans="1:5">
      <c r="A326">
        <v>325</v>
      </c>
      <c r="B326" t="s">
        <v>910</v>
      </c>
      <c r="C326" t="s">
        <v>911</v>
      </c>
      <c r="D326">
        <v>10</v>
      </c>
      <c r="E326">
        <v>0</v>
      </c>
    </row>
    <row r="327" spans="1:5">
      <c r="A327">
        <v>326</v>
      </c>
      <c r="B327" t="s">
        <v>920</v>
      </c>
      <c r="C327" t="s">
        <v>921</v>
      </c>
      <c r="D327">
        <v>10</v>
      </c>
      <c r="E327">
        <v>0</v>
      </c>
    </row>
    <row r="328" spans="1:5">
      <c r="A328">
        <v>327</v>
      </c>
      <c r="B328" t="s">
        <v>922</v>
      </c>
      <c r="C328" t="s">
        <v>923</v>
      </c>
      <c r="D328">
        <v>10</v>
      </c>
      <c r="E328">
        <v>0</v>
      </c>
    </row>
    <row r="329" spans="1:5">
      <c r="A329">
        <v>328</v>
      </c>
      <c r="B329" t="s">
        <v>934</v>
      </c>
      <c r="C329" t="s">
        <v>935</v>
      </c>
      <c r="D329">
        <v>10</v>
      </c>
      <c r="E329">
        <v>0</v>
      </c>
    </row>
    <row r="330" spans="1:5">
      <c r="A330">
        <v>329</v>
      </c>
      <c r="B330" t="s">
        <v>938</v>
      </c>
      <c r="C330" t="s">
        <v>939</v>
      </c>
      <c r="D330">
        <v>10</v>
      </c>
      <c r="E330">
        <v>0</v>
      </c>
    </row>
    <row r="331" spans="1:5">
      <c r="A331">
        <v>330</v>
      </c>
      <c r="B331" t="s">
        <v>940</v>
      </c>
      <c r="C331" t="s">
        <v>941</v>
      </c>
      <c r="D331">
        <v>10</v>
      </c>
      <c r="E331">
        <v>0</v>
      </c>
    </row>
    <row r="332" spans="1:5">
      <c r="A332">
        <v>331</v>
      </c>
      <c r="B332" t="s">
        <v>942</v>
      </c>
      <c r="C332" t="s">
        <v>943</v>
      </c>
      <c r="D332">
        <v>10</v>
      </c>
      <c r="E332">
        <v>0</v>
      </c>
    </row>
    <row r="333" spans="1:5">
      <c r="A333">
        <v>332</v>
      </c>
      <c r="B333" t="s">
        <v>948</v>
      </c>
      <c r="C333" t="s">
        <v>949</v>
      </c>
      <c r="D333">
        <v>1</v>
      </c>
      <c r="E333">
        <v>0</v>
      </c>
    </row>
    <row r="334" spans="1:5">
      <c r="A334">
        <v>333</v>
      </c>
      <c r="B334" t="s">
        <v>952</v>
      </c>
      <c r="C334" t="s">
        <v>953</v>
      </c>
      <c r="D334">
        <v>10</v>
      </c>
      <c r="E334">
        <v>0</v>
      </c>
    </row>
    <row r="335" spans="1:5">
      <c r="A335">
        <v>334</v>
      </c>
      <c r="B335" t="s">
        <v>956</v>
      </c>
      <c r="C335" t="s">
        <v>957</v>
      </c>
      <c r="D335">
        <v>10</v>
      </c>
      <c r="E335">
        <v>0</v>
      </c>
    </row>
    <row r="336" spans="1:5">
      <c r="A336">
        <v>335</v>
      </c>
      <c r="B336" t="s">
        <v>962</v>
      </c>
      <c r="C336" t="s">
        <v>963</v>
      </c>
      <c r="D336">
        <v>1</v>
      </c>
      <c r="E336">
        <v>0</v>
      </c>
    </row>
    <row r="337" spans="1:5">
      <c r="A337">
        <v>336</v>
      </c>
      <c r="B337" t="s">
        <v>966</v>
      </c>
      <c r="C337" t="s">
        <v>967</v>
      </c>
      <c r="D337">
        <v>10</v>
      </c>
      <c r="E337">
        <v>0</v>
      </c>
    </row>
    <row r="338" spans="1:5">
      <c r="A338">
        <v>337</v>
      </c>
      <c r="B338" t="s">
        <v>968</v>
      </c>
      <c r="C338" t="s">
        <v>969</v>
      </c>
      <c r="D338">
        <v>1</v>
      </c>
      <c r="E338">
        <v>0</v>
      </c>
    </row>
    <row r="339" spans="1:5">
      <c r="A339">
        <v>338</v>
      </c>
      <c r="B339" t="s">
        <v>10645</v>
      </c>
      <c r="C339" t="s">
        <v>10646</v>
      </c>
      <c r="D339">
        <v>1</v>
      </c>
      <c r="E339">
        <v>0</v>
      </c>
    </row>
    <row r="340" spans="1:5">
      <c r="A340">
        <v>339</v>
      </c>
      <c r="B340" t="s">
        <v>972</v>
      </c>
      <c r="C340" t="s">
        <v>973</v>
      </c>
      <c r="D340">
        <v>10</v>
      </c>
      <c r="E340">
        <v>0</v>
      </c>
    </row>
    <row r="341" spans="1:5">
      <c r="A341">
        <v>340</v>
      </c>
      <c r="B341" t="s">
        <v>976</v>
      </c>
      <c r="C341" t="s">
        <v>977</v>
      </c>
      <c r="D341">
        <v>1</v>
      </c>
      <c r="E341">
        <v>0</v>
      </c>
    </row>
    <row r="342" spans="1:5">
      <c r="A342">
        <v>341</v>
      </c>
      <c r="B342" t="s">
        <v>978</v>
      </c>
      <c r="C342" t="s">
        <v>979</v>
      </c>
      <c r="D342">
        <v>10</v>
      </c>
      <c r="E342">
        <v>0</v>
      </c>
    </row>
    <row r="343" spans="1:5">
      <c r="A343">
        <v>342</v>
      </c>
      <c r="B343" t="s">
        <v>980</v>
      </c>
      <c r="C343" t="s">
        <v>981</v>
      </c>
      <c r="D343">
        <v>1</v>
      </c>
      <c r="E343">
        <v>0</v>
      </c>
    </row>
    <row r="344" spans="1:5">
      <c r="A344">
        <v>343</v>
      </c>
      <c r="B344" t="s">
        <v>982</v>
      </c>
      <c r="C344" t="s">
        <v>983</v>
      </c>
      <c r="D344">
        <v>10</v>
      </c>
      <c r="E344">
        <v>0</v>
      </c>
    </row>
    <row r="345" spans="1:5">
      <c r="A345">
        <v>344</v>
      </c>
      <c r="B345" t="s">
        <v>984</v>
      </c>
      <c r="C345" t="s">
        <v>985</v>
      </c>
      <c r="D345">
        <v>10</v>
      </c>
      <c r="E345">
        <v>0</v>
      </c>
    </row>
    <row r="346" spans="1:5">
      <c r="A346">
        <v>345</v>
      </c>
      <c r="B346" t="s">
        <v>988</v>
      </c>
      <c r="C346" t="s">
        <v>989</v>
      </c>
      <c r="D346">
        <v>10</v>
      </c>
      <c r="E346">
        <v>0</v>
      </c>
    </row>
    <row r="347" spans="1:5">
      <c r="A347">
        <v>346</v>
      </c>
      <c r="B347" t="s">
        <v>996</v>
      </c>
      <c r="C347" t="s">
        <v>997</v>
      </c>
      <c r="D347">
        <v>10</v>
      </c>
      <c r="E347">
        <v>0</v>
      </c>
    </row>
    <row r="348" spans="1:5">
      <c r="A348">
        <v>347</v>
      </c>
      <c r="B348" t="s">
        <v>1000</v>
      </c>
      <c r="C348" t="s">
        <v>1001</v>
      </c>
      <c r="D348">
        <v>10</v>
      </c>
      <c r="E348">
        <v>0</v>
      </c>
    </row>
    <row r="349" spans="1:5">
      <c r="A349">
        <v>348</v>
      </c>
      <c r="B349" t="s">
        <v>1002</v>
      </c>
      <c r="C349" t="s">
        <v>1003</v>
      </c>
      <c r="D349">
        <v>10</v>
      </c>
      <c r="E349">
        <v>0</v>
      </c>
    </row>
    <row r="350" spans="1:5">
      <c r="A350">
        <v>349</v>
      </c>
      <c r="B350" t="s">
        <v>10647</v>
      </c>
      <c r="C350" t="s">
        <v>10648</v>
      </c>
      <c r="D350">
        <v>1</v>
      </c>
      <c r="E350">
        <v>0</v>
      </c>
    </row>
    <row r="351" spans="1:5">
      <c r="A351">
        <v>350</v>
      </c>
      <c r="B351" t="s">
        <v>1010</v>
      </c>
      <c r="C351" t="s">
        <v>1011</v>
      </c>
      <c r="D351">
        <v>10</v>
      </c>
      <c r="E351">
        <v>0</v>
      </c>
    </row>
    <row r="352" spans="1:5">
      <c r="A352">
        <v>351</v>
      </c>
      <c r="B352" t="s">
        <v>1014</v>
      </c>
      <c r="C352" t="s">
        <v>1015</v>
      </c>
      <c r="D352">
        <v>10</v>
      </c>
      <c r="E352">
        <v>0</v>
      </c>
    </row>
    <row r="353" spans="1:5">
      <c r="A353">
        <v>352</v>
      </c>
      <c r="B353" t="s">
        <v>1016</v>
      </c>
      <c r="C353" t="s">
        <v>1017</v>
      </c>
      <c r="D353">
        <v>1</v>
      </c>
      <c r="E353">
        <v>0</v>
      </c>
    </row>
    <row r="354" spans="1:5">
      <c r="A354">
        <v>353</v>
      </c>
      <c r="B354" t="s">
        <v>1022</v>
      </c>
      <c r="C354" t="s">
        <v>1023</v>
      </c>
      <c r="D354">
        <v>10</v>
      </c>
      <c r="E354">
        <v>0</v>
      </c>
    </row>
    <row r="355" spans="1:5">
      <c r="A355">
        <v>354</v>
      </c>
      <c r="B355" t="s">
        <v>1026</v>
      </c>
      <c r="C355" t="s">
        <v>1027</v>
      </c>
      <c r="D355">
        <v>10</v>
      </c>
      <c r="E355">
        <v>0</v>
      </c>
    </row>
    <row r="356" spans="1:5">
      <c r="A356">
        <v>355</v>
      </c>
      <c r="B356" t="s">
        <v>1030</v>
      </c>
      <c r="C356" t="s">
        <v>1031</v>
      </c>
      <c r="D356">
        <v>10</v>
      </c>
      <c r="E356">
        <v>0</v>
      </c>
    </row>
    <row r="357" spans="1:5">
      <c r="A357">
        <v>356</v>
      </c>
      <c r="B357" t="s">
        <v>1034</v>
      </c>
      <c r="C357" t="s">
        <v>1035</v>
      </c>
      <c r="D357">
        <v>10</v>
      </c>
      <c r="E357">
        <v>0</v>
      </c>
    </row>
    <row r="358" spans="1:5">
      <c r="A358">
        <v>357</v>
      </c>
      <c r="B358" t="s">
        <v>1036</v>
      </c>
      <c r="C358" t="s">
        <v>715</v>
      </c>
      <c r="D358">
        <v>1</v>
      </c>
      <c r="E358">
        <v>0</v>
      </c>
    </row>
    <row r="359" spans="1:5">
      <c r="A359">
        <v>358</v>
      </c>
      <c r="B359" t="s">
        <v>1037</v>
      </c>
      <c r="C359" t="s">
        <v>1038</v>
      </c>
      <c r="D359">
        <v>10</v>
      </c>
      <c r="E359">
        <v>0</v>
      </c>
    </row>
    <row r="360" spans="1:5">
      <c r="A360">
        <v>359</v>
      </c>
      <c r="B360" t="s">
        <v>1039</v>
      </c>
      <c r="C360" t="s">
        <v>1040</v>
      </c>
      <c r="D360">
        <v>10</v>
      </c>
      <c r="E360">
        <v>0</v>
      </c>
    </row>
    <row r="361" spans="1:5">
      <c r="A361">
        <v>360</v>
      </c>
      <c r="B361" t="s">
        <v>1041</v>
      </c>
      <c r="C361" t="s">
        <v>1042</v>
      </c>
      <c r="D361">
        <v>1</v>
      </c>
      <c r="E361">
        <v>0</v>
      </c>
    </row>
    <row r="362" spans="1:5">
      <c r="A362">
        <v>361</v>
      </c>
      <c r="B362" t="s">
        <v>1047</v>
      </c>
      <c r="C362" t="s">
        <v>1048</v>
      </c>
      <c r="D362">
        <v>10</v>
      </c>
      <c r="E362">
        <v>0</v>
      </c>
    </row>
    <row r="363" spans="1:5">
      <c r="A363">
        <v>362</v>
      </c>
      <c r="B363" t="s">
        <v>1051</v>
      </c>
      <c r="C363" t="s">
        <v>1052</v>
      </c>
      <c r="D363">
        <v>10</v>
      </c>
      <c r="E363">
        <v>0</v>
      </c>
    </row>
    <row r="364" spans="1:5">
      <c r="A364">
        <v>363</v>
      </c>
      <c r="B364" t="s">
        <v>1053</v>
      </c>
      <c r="C364" t="s">
        <v>1054</v>
      </c>
      <c r="D364">
        <v>1</v>
      </c>
      <c r="E364">
        <v>0</v>
      </c>
    </row>
    <row r="365" spans="1:5">
      <c r="A365">
        <v>364</v>
      </c>
      <c r="B365" t="s">
        <v>10649</v>
      </c>
      <c r="C365" t="s">
        <v>10650</v>
      </c>
      <c r="D365">
        <v>1</v>
      </c>
      <c r="E365">
        <v>0</v>
      </c>
    </row>
    <row r="366" spans="1:5">
      <c r="A366">
        <v>365</v>
      </c>
      <c r="B366" t="s">
        <v>1057</v>
      </c>
      <c r="C366" t="s">
        <v>1058</v>
      </c>
      <c r="D366">
        <v>10</v>
      </c>
      <c r="E366">
        <v>0</v>
      </c>
    </row>
    <row r="367" spans="1:5">
      <c r="A367">
        <v>366</v>
      </c>
      <c r="B367" t="s">
        <v>10651</v>
      </c>
      <c r="C367" t="s">
        <v>10652</v>
      </c>
      <c r="D367">
        <v>1</v>
      </c>
      <c r="E367">
        <v>0</v>
      </c>
    </row>
    <row r="368" spans="1:5">
      <c r="A368">
        <v>367</v>
      </c>
      <c r="B368" t="s">
        <v>1059</v>
      </c>
      <c r="C368" t="s">
        <v>1060</v>
      </c>
      <c r="D368">
        <v>1</v>
      </c>
      <c r="E368">
        <v>0</v>
      </c>
    </row>
    <row r="369" spans="1:5">
      <c r="A369">
        <v>368</v>
      </c>
      <c r="B369" t="s">
        <v>1063</v>
      </c>
      <c r="C369" t="s">
        <v>1064</v>
      </c>
      <c r="D369">
        <v>10</v>
      </c>
      <c r="E369">
        <v>0</v>
      </c>
    </row>
    <row r="370" spans="1:5">
      <c r="A370">
        <v>369</v>
      </c>
      <c r="B370" t="s">
        <v>1069</v>
      </c>
      <c r="C370" t="s">
        <v>1070</v>
      </c>
      <c r="D370">
        <v>10</v>
      </c>
      <c r="E370">
        <v>0</v>
      </c>
    </row>
    <row r="371" spans="1:5">
      <c r="A371">
        <v>370</v>
      </c>
      <c r="B371" t="s">
        <v>1071</v>
      </c>
      <c r="C371" t="s">
        <v>1072</v>
      </c>
      <c r="D371">
        <v>10</v>
      </c>
      <c r="E371">
        <v>0</v>
      </c>
    </row>
    <row r="372" spans="1:5">
      <c r="A372">
        <v>371</v>
      </c>
      <c r="B372" t="s">
        <v>10653</v>
      </c>
      <c r="C372" t="s">
        <v>10654</v>
      </c>
      <c r="D372">
        <v>1</v>
      </c>
      <c r="E372">
        <v>0</v>
      </c>
    </row>
    <row r="373" spans="1:5">
      <c r="A373">
        <v>372</v>
      </c>
      <c r="B373" t="s">
        <v>10655</v>
      </c>
      <c r="C373" t="s">
        <v>10656</v>
      </c>
      <c r="D373">
        <v>1</v>
      </c>
      <c r="E373">
        <v>0</v>
      </c>
    </row>
    <row r="374" spans="1:5">
      <c r="A374">
        <v>373</v>
      </c>
      <c r="B374" t="s">
        <v>1081</v>
      </c>
      <c r="C374" t="s">
        <v>1082</v>
      </c>
      <c r="D374">
        <v>10</v>
      </c>
      <c r="E374">
        <v>0</v>
      </c>
    </row>
    <row r="375" spans="1:5">
      <c r="A375">
        <v>374</v>
      </c>
      <c r="B375" t="s">
        <v>1085</v>
      </c>
      <c r="C375" t="s">
        <v>1086</v>
      </c>
      <c r="D375">
        <v>10</v>
      </c>
      <c r="E375">
        <v>0</v>
      </c>
    </row>
    <row r="376" spans="1:5">
      <c r="A376">
        <v>375</v>
      </c>
      <c r="B376" t="s">
        <v>1091</v>
      </c>
      <c r="C376" t="s">
        <v>1092</v>
      </c>
      <c r="D376">
        <v>10</v>
      </c>
      <c r="E376">
        <v>0</v>
      </c>
    </row>
    <row r="377" spans="1:5">
      <c r="A377">
        <v>376</v>
      </c>
      <c r="B377" t="s">
        <v>1095</v>
      </c>
      <c r="C377" t="s">
        <v>1096</v>
      </c>
      <c r="D377">
        <v>1</v>
      </c>
      <c r="E377">
        <v>0</v>
      </c>
    </row>
    <row r="378" spans="1:5">
      <c r="A378">
        <v>377</v>
      </c>
      <c r="B378" t="s">
        <v>1101</v>
      </c>
      <c r="C378" t="s">
        <v>1102</v>
      </c>
      <c r="D378">
        <v>1</v>
      </c>
      <c r="E378">
        <v>0</v>
      </c>
    </row>
    <row r="379" spans="1:5">
      <c r="A379">
        <v>378</v>
      </c>
      <c r="B379" t="s">
        <v>1107</v>
      </c>
      <c r="C379" t="s">
        <v>1108</v>
      </c>
      <c r="D379">
        <v>10</v>
      </c>
      <c r="E379">
        <v>0</v>
      </c>
    </row>
    <row r="380" spans="1:5">
      <c r="A380">
        <v>379</v>
      </c>
      <c r="B380" t="s">
        <v>1109</v>
      </c>
      <c r="C380" t="s">
        <v>1110</v>
      </c>
      <c r="D380">
        <v>1</v>
      </c>
      <c r="E380">
        <v>0</v>
      </c>
    </row>
    <row r="381" spans="1:5">
      <c r="A381">
        <v>380</v>
      </c>
      <c r="B381" t="s">
        <v>1117</v>
      </c>
      <c r="C381" t="s">
        <v>1118</v>
      </c>
      <c r="D381">
        <v>1</v>
      </c>
      <c r="E381">
        <v>0</v>
      </c>
    </row>
    <row r="382" spans="1:5">
      <c r="A382">
        <v>381</v>
      </c>
      <c r="B382" t="s">
        <v>1125</v>
      </c>
      <c r="C382" t="s">
        <v>1126</v>
      </c>
      <c r="D382">
        <v>10</v>
      </c>
      <c r="E382">
        <v>0</v>
      </c>
    </row>
    <row r="383" spans="1:5">
      <c r="A383">
        <v>382</v>
      </c>
      <c r="B383" t="s">
        <v>1137</v>
      </c>
      <c r="C383" t="s">
        <v>1138</v>
      </c>
      <c r="D383">
        <v>10</v>
      </c>
      <c r="E383">
        <v>0</v>
      </c>
    </row>
    <row r="384" spans="1:5">
      <c r="A384">
        <v>383</v>
      </c>
      <c r="B384" t="s">
        <v>10657</v>
      </c>
      <c r="C384" t="s">
        <v>10658</v>
      </c>
      <c r="D384">
        <v>1</v>
      </c>
      <c r="E384">
        <v>0</v>
      </c>
    </row>
    <row r="385" spans="1:5">
      <c r="A385">
        <v>384</v>
      </c>
      <c r="B385" t="s">
        <v>1139</v>
      </c>
      <c r="C385" t="s">
        <v>769</v>
      </c>
      <c r="D385">
        <v>10</v>
      </c>
      <c r="E385">
        <v>0</v>
      </c>
    </row>
    <row r="386" spans="1:5">
      <c r="A386">
        <v>385</v>
      </c>
      <c r="B386" t="s">
        <v>1140</v>
      </c>
      <c r="C386" t="s">
        <v>1141</v>
      </c>
      <c r="D386">
        <v>10</v>
      </c>
      <c r="E386">
        <v>0</v>
      </c>
    </row>
    <row r="387" spans="1:5">
      <c r="A387">
        <v>386</v>
      </c>
      <c r="B387" t="s">
        <v>1142</v>
      </c>
      <c r="C387" t="s">
        <v>1143</v>
      </c>
      <c r="D387">
        <v>10</v>
      </c>
      <c r="E387">
        <v>0</v>
      </c>
    </row>
    <row r="388" spans="1:5">
      <c r="A388">
        <v>387</v>
      </c>
      <c r="B388" t="s">
        <v>1144</v>
      </c>
      <c r="C388" t="s">
        <v>1145</v>
      </c>
      <c r="D388">
        <v>10</v>
      </c>
      <c r="E388">
        <v>0</v>
      </c>
    </row>
    <row r="389" spans="1:5">
      <c r="A389">
        <v>388</v>
      </c>
      <c r="B389" t="s">
        <v>1146</v>
      </c>
      <c r="C389" t="s">
        <v>1147</v>
      </c>
      <c r="D389">
        <v>10</v>
      </c>
      <c r="E389">
        <v>0</v>
      </c>
    </row>
    <row r="390" spans="1:5">
      <c r="A390">
        <v>389</v>
      </c>
      <c r="B390" t="s">
        <v>10659</v>
      </c>
      <c r="C390" t="s">
        <v>10660</v>
      </c>
      <c r="D390">
        <v>10</v>
      </c>
      <c r="E390">
        <v>0</v>
      </c>
    </row>
    <row r="391" spans="1:5">
      <c r="A391">
        <v>390</v>
      </c>
      <c r="B391" t="s">
        <v>1148</v>
      </c>
      <c r="C391" t="s">
        <v>1149</v>
      </c>
      <c r="D391">
        <v>10</v>
      </c>
      <c r="E391">
        <v>0</v>
      </c>
    </row>
    <row r="392" spans="1:5">
      <c r="A392">
        <v>391</v>
      </c>
      <c r="B392" t="s">
        <v>1150</v>
      </c>
      <c r="C392" t="s">
        <v>1151</v>
      </c>
      <c r="D392">
        <v>10</v>
      </c>
      <c r="E392">
        <v>0</v>
      </c>
    </row>
    <row r="393" spans="1:5">
      <c r="A393">
        <v>392</v>
      </c>
      <c r="B393" t="s">
        <v>1154</v>
      </c>
      <c r="C393" t="s">
        <v>1155</v>
      </c>
      <c r="D393">
        <v>10</v>
      </c>
      <c r="E393">
        <v>0</v>
      </c>
    </row>
    <row r="394" spans="1:5">
      <c r="A394">
        <v>393</v>
      </c>
      <c r="B394" t="s">
        <v>1158</v>
      </c>
      <c r="C394" t="s">
        <v>1159</v>
      </c>
      <c r="D394">
        <v>10</v>
      </c>
      <c r="E394">
        <v>0</v>
      </c>
    </row>
    <row r="395" spans="1:5">
      <c r="A395">
        <v>394</v>
      </c>
      <c r="B395" t="s">
        <v>1160</v>
      </c>
      <c r="C395" t="s">
        <v>1161</v>
      </c>
      <c r="D395">
        <v>10</v>
      </c>
      <c r="E395">
        <v>0</v>
      </c>
    </row>
    <row r="396" spans="1:5">
      <c r="A396">
        <v>395</v>
      </c>
      <c r="B396" t="s">
        <v>10661</v>
      </c>
      <c r="C396" t="s">
        <v>10662</v>
      </c>
      <c r="D396">
        <v>1</v>
      </c>
      <c r="E396">
        <v>0</v>
      </c>
    </row>
    <row r="397" spans="1:5">
      <c r="A397">
        <v>396</v>
      </c>
      <c r="B397" t="s">
        <v>1162</v>
      </c>
      <c r="C397" t="s">
        <v>1163</v>
      </c>
      <c r="D397">
        <v>10</v>
      </c>
      <c r="E397">
        <v>0</v>
      </c>
    </row>
    <row r="398" spans="1:5">
      <c r="A398">
        <v>397</v>
      </c>
      <c r="B398" t="s">
        <v>10663</v>
      </c>
      <c r="C398" t="s">
        <v>10664</v>
      </c>
      <c r="D398">
        <v>1</v>
      </c>
      <c r="E398">
        <v>0</v>
      </c>
    </row>
    <row r="399" spans="1:5">
      <c r="A399">
        <v>398</v>
      </c>
      <c r="B399" t="s">
        <v>1172</v>
      </c>
      <c r="C399" t="s">
        <v>1173</v>
      </c>
      <c r="D399">
        <v>1</v>
      </c>
      <c r="E399">
        <v>0</v>
      </c>
    </row>
    <row r="400" spans="1:5">
      <c r="A400">
        <v>399</v>
      </c>
      <c r="B400" t="s">
        <v>1174</v>
      </c>
      <c r="C400" t="s">
        <v>1175</v>
      </c>
      <c r="D400">
        <v>1</v>
      </c>
      <c r="E400">
        <v>0</v>
      </c>
    </row>
    <row r="401" spans="1:5">
      <c r="A401">
        <v>400</v>
      </c>
      <c r="B401" t="s">
        <v>1182</v>
      </c>
      <c r="C401" t="s">
        <v>1183</v>
      </c>
      <c r="D401">
        <v>10</v>
      </c>
      <c r="E401">
        <v>0</v>
      </c>
    </row>
    <row r="402" spans="1:5">
      <c r="A402">
        <v>401</v>
      </c>
      <c r="B402" t="s">
        <v>1186</v>
      </c>
      <c r="C402" t="s">
        <v>1187</v>
      </c>
      <c r="D402">
        <v>10</v>
      </c>
      <c r="E402">
        <v>0</v>
      </c>
    </row>
    <row r="403" spans="1:5">
      <c r="A403">
        <v>402</v>
      </c>
      <c r="B403" t="s">
        <v>10665</v>
      </c>
      <c r="C403" t="s">
        <v>10666</v>
      </c>
      <c r="D403">
        <v>10</v>
      </c>
      <c r="E403">
        <v>0</v>
      </c>
    </row>
    <row r="404" spans="1:5">
      <c r="A404">
        <v>403</v>
      </c>
      <c r="B404" t="s">
        <v>1190</v>
      </c>
      <c r="C404" t="s">
        <v>1191</v>
      </c>
      <c r="D404">
        <v>10</v>
      </c>
      <c r="E404">
        <v>0</v>
      </c>
    </row>
    <row r="405" spans="1:5">
      <c r="A405">
        <v>404</v>
      </c>
      <c r="B405" t="s">
        <v>1192</v>
      </c>
      <c r="C405" t="s">
        <v>1193</v>
      </c>
      <c r="D405">
        <v>10</v>
      </c>
      <c r="E405">
        <v>0</v>
      </c>
    </row>
    <row r="406" spans="1:5">
      <c r="A406">
        <v>405</v>
      </c>
      <c r="B406" t="s">
        <v>10667</v>
      </c>
      <c r="C406" t="s">
        <v>10668</v>
      </c>
      <c r="D406">
        <v>1</v>
      </c>
      <c r="E406">
        <v>0</v>
      </c>
    </row>
    <row r="407" spans="1:5">
      <c r="A407">
        <v>406</v>
      </c>
      <c r="B407" t="s">
        <v>1198</v>
      </c>
      <c r="C407" t="s">
        <v>1199</v>
      </c>
      <c r="D407">
        <v>10</v>
      </c>
      <c r="E407">
        <v>0</v>
      </c>
    </row>
    <row r="408" spans="1:5">
      <c r="A408">
        <v>407</v>
      </c>
      <c r="B408" t="s">
        <v>1200</v>
      </c>
      <c r="C408" t="s">
        <v>1201</v>
      </c>
      <c r="D408">
        <v>10</v>
      </c>
      <c r="E408">
        <v>0</v>
      </c>
    </row>
    <row r="409" spans="1:5">
      <c r="A409">
        <v>408</v>
      </c>
      <c r="B409" t="s">
        <v>1202</v>
      </c>
      <c r="C409" t="s">
        <v>1203</v>
      </c>
      <c r="D409">
        <v>1</v>
      </c>
      <c r="E409">
        <v>0</v>
      </c>
    </row>
    <row r="410" spans="1:5">
      <c r="A410">
        <v>409</v>
      </c>
      <c r="B410" t="s">
        <v>10669</v>
      </c>
      <c r="C410" t="s">
        <v>10670</v>
      </c>
      <c r="D410">
        <v>1</v>
      </c>
      <c r="E410">
        <v>0</v>
      </c>
    </row>
    <row r="411" spans="1:5">
      <c r="A411">
        <v>410</v>
      </c>
      <c r="B411" t="s">
        <v>1206</v>
      </c>
      <c r="C411" t="s">
        <v>1207</v>
      </c>
      <c r="D411">
        <v>10</v>
      </c>
      <c r="E411">
        <v>0</v>
      </c>
    </row>
    <row r="412" spans="1:5">
      <c r="A412">
        <v>411</v>
      </c>
      <c r="B412" t="s">
        <v>1210</v>
      </c>
      <c r="C412" t="s">
        <v>1211</v>
      </c>
      <c r="D412">
        <v>1</v>
      </c>
      <c r="E412">
        <v>0</v>
      </c>
    </row>
    <row r="413" spans="1:5">
      <c r="A413">
        <v>412</v>
      </c>
      <c r="B413" t="s">
        <v>1212</v>
      </c>
      <c r="C413" t="s">
        <v>1213</v>
      </c>
      <c r="D413">
        <v>1</v>
      </c>
      <c r="E413">
        <v>0</v>
      </c>
    </row>
    <row r="414" spans="1:5">
      <c r="A414">
        <v>413</v>
      </c>
      <c r="B414" t="s">
        <v>1214</v>
      </c>
      <c r="C414" t="s">
        <v>1215</v>
      </c>
      <c r="D414">
        <v>1</v>
      </c>
      <c r="E414">
        <v>0</v>
      </c>
    </row>
    <row r="415" spans="1:5">
      <c r="A415">
        <v>414</v>
      </c>
      <c r="B415" t="s">
        <v>1218</v>
      </c>
      <c r="C415" t="s">
        <v>1219</v>
      </c>
      <c r="D415">
        <v>1</v>
      </c>
      <c r="E415">
        <v>0</v>
      </c>
    </row>
    <row r="416" spans="1:5">
      <c r="A416">
        <v>415</v>
      </c>
      <c r="B416" t="s">
        <v>10671</v>
      </c>
      <c r="C416" t="s">
        <v>10672</v>
      </c>
      <c r="D416">
        <v>1</v>
      </c>
      <c r="E416">
        <v>0</v>
      </c>
    </row>
    <row r="417" spans="1:5">
      <c r="A417">
        <v>416</v>
      </c>
      <c r="B417" t="s">
        <v>1228</v>
      </c>
      <c r="C417" t="s">
        <v>1229</v>
      </c>
      <c r="D417">
        <v>10</v>
      </c>
      <c r="E417">
        <v>0</v>
      </c>
    </row>
    <row r="418" spans="1:5">
      <c r="A418">
        <v>417</v>
      </c>
      <c r="B418" t="s">
        <v>1230</v>
      </c>
      <c r="C418" t="s">
        <v>1231</v>
      </c>
      <c r="D418">
        <v>1</v>
      </c>
      <c r="E418">
        <v>0</v>
      </c>
    </row>
    <row r="419" spans="1:5">
      <c r="A419">
        <v>418</v>
      </c>
      <c r="B419" t="s">
        <v>1232</v>
      </c>
      <c r="C419" t="s">
        <v>1233</v>
      </c>
      <c r="D419">
        <v>1</v>
      </c>
      <c r="E419">
        <v>0</v>
      </c>
    </row>
    <row r="420" spans="1:5">
      <c r="A420">
        <v>419</v>
      </c>
      <c r="B420" t="s">
        <v>1236</v>
      </c>
      <c r="C420" t="s">
        <v>1237</v>
      </c>
      <c r="D420">
        <v>10</v>
      </c>
      <c r="E420">
        <v>0</v>
      </c>
    </row>
    <row r="421" spans="1:5">
      <c r="A421">
        <v>420</v>
      </c>
      <c r="B421" t="s">
        <v>1242</v>
      </c>
      <c r="C421" t="s">
        <v>1243</v>
      </c>
      <c r="D421">
        <v>10</v>
      </c>
      <c r="E421">
        <v>0</v>
      </c>
    </row>
    <row r="422" spans="1:5">
      <c r="A422">
        <v>421</v>
      </c>
      <c r="B422" t="s">
        <v>1246</v>
      </c>
      <c r="C422" t="s">
        <v>1247</v>
      </c>
      <c r="D422">
        <v>1</v>
      </c>
      <c r="E422">
        <v>0</v>
      </c>
    </row>
    <row r="423" spans="1:5">
      <c r="A423">
        <v>422</v>
      </c>
      <c r="B423" t="s">
        <v>1248</v>
      </c>
      <c r="C423" t="s">
        <v>1249</v>
      </c>
      <c r="D423">
        <v>10</v>
      </c>
      <c r="E423">
        <v>0</v>
      </c>
    </row>
    <row r="424" spans="1:5">
      <c r="A424">
        <v>423</v>
      </c>
      <c r="B424" t="s">
        <v>1254</v>
      </c>
      <c r="C424" t="s">
        <v>1255</v>
      </c>
      <c r="D424">
        <v>10</v>
      </c>
      <c r="E424">
        <v>0</v>
      </c>
    </row>
    <row r="425" spans="1:5">
      <c r="A425">
        <v>424</v>
      </c>
      <c r="B425" t="s">
        <v>10673</v>
      </c>
      <c r="C425" t="s">
        <v>10674</v>
      </c>
      <c r="D425">
        <v>1</v>
      </c>
      <c r="E425">
        <v>0</v>
      </c>
    </row>
    <row r="426" spans="1:5">
      <c r="A426">
        <v>425</v>
      </c>
      <c r="B426" t="s">
        <v>1258</v>
      </c>
      <c r="C426" t="s">
        <v>1259</v>
      </c>
      <c r="D426">
        <v>10</v>
      </c>
      <c r="E426">
        <v>0</v>
      </c>
    </row>
    <row r="427" spans="1:5">
      <c r="A427">
        <v>426</v>
      </c>
      <c r="B427" t="s">
        <v>1260</v>
      </c>
      <c r="C427" t="s">
        <v>1261</v>
      </c>
      <c r="D427">
        <v>1</v>
      </c>
      <c r="E427">
        <v>0</v>
      </c>
    </row>
    <row r="428" spans="1:5">
      <c r="A428">
        <v>427</v>
      </c>
      <c r="B428" t="s">
        <v>1262</v>
      </c>
      <c r="C428" t="s">
        <v>1263</v>
      </c>
      <c r="D428">
        <v>1</v>
      </c>
      <c r="E428">
        <v>0</v>
      </c>
    </row>
    <row r="429" spans="1:5">
      <c r="A429">
        <v>428</v>
      </c>
      <c r="B429" t="s">
        <v>10675</v>
      </c>
      <c r="C429" t="s">
        <v>10676</v>
      </c>
      <c r="D429">
        <v>1</v>
      </c>
      <c r="E429">
        <v>0</v>
      </c>
    </row>
    <row r="430" spans="1:5">
      <c r="A430">
        <v>429</v>
      </c>
      <c r="B430" t="s">
        <v>10677</v>
      </c>
      <c r="C430" t="s">
        <v>10678</v>
      </c>
      <c r="D430">
        <v>1</v>
      </c>
      <c r="E430">
        <v>0</v>
      </c>
    </row>
    <row r="431" spans="1:5">
      <c r="A431">
        <v>430</v>
      </c>
      <c r="B431" t="s">
        <v>10679</v>
      </c>
      <c r="C431" t="s">
        <v>10680</v>
      </c>
      <c r="D431">
        <v>1</v>
      </c>
      <c r="E431">
        <v>0</v>
      </c>
    </row>
    <row r="432" spans="1:5">
      <c r="A432">
        <v>431</v>
      </c>
      <c r="B432" t="s">
        <v>1270</v>
      </c>
      <c r="C432" t="s">
        <v>1271</v>
      </c>
      <c r="D432">
        <v>1</v>
      </c>
      <c r="E432">
        <v>0</v>
      </c>
    </row>
    <row r="433" spans="1:5">
      <c r="A433">
        <v>432</v>
      </c>
      <c r="B433" t="s">
        <v>1276</v>
      </c>
      <c r="C433" t="s">
        <v>1277</v>
      </c>
      <c r="D433">
        <v>1</v>
      </c>
      <c r="E433">
        <v>0</v>
      </c>
    </row>
    <row r="434" spans="1:5">
      <c r="A434">
        <v>433</v>
      </c>
      <c r="B434" t="s">
        <v>1278</v>
      </c>
      <c r="C434" t="s">
        <v>1279</v>
      </c>
      <c r="D434">
        <v>10</v>
      </c>
      <c r="E434">
        <v>0</v>
      </c>
    </row>
    <row r="435" spans="1:5">
      <c r="A435">
        <v>434</v>
      </c>
      <c r="B435" t="s">
        <v>1286</v>
      </c>
      <c r="C435" t="s">
        <v>1287</v>
      </c>
      <c r="D435">
        <v>10</v>
      </c>
      <c r="E435">
        <v>0</v>
      </c>
    </row>
    <row r="436" spans="1:5">
      <c r="A436">
        <v>435</v>
      </c>
      <c r="B436" t="s">
        <v>1288</v>
      </c>
      <c r="C436" t="s">
        <v>1289</v>
      </c>
      <c r="D436">
        <v>1</v>
      </c>
      <c r="E436">
        <v>0</v>
      </c>
    </row>
    <row r="437" spans="1:5">
      <c r="A437">
        <v>436</v>
      </c>
      <c r="B437" t="s">
        <v>1294</v>
      </c>
      <c r="C437" t="s">
        <v>1295</v>
      </c>
      <c r="D437">
        <v>1</v>
      </c>
      <c r="E437">
        <v>0</v>
      </c>
    </row>
    <row r="438" spans="1:5">
      <c r="A438">
        <v>437</v>
      </c>
      <c r="B438" t="s">
        <v>1296</v>
      </c>
      <c r="C438" t="s">
        <v>1297</v>
      </c>
      <c r="D438">
        <v>1</v>
      </c>
      <c r="E438">
        <v>0</v>
      </c>
    </row>
    <row r="439" spans="1:5">
      <c r="A439">
        <v>438</v>
      </c>
      <c r="B439" t="s">
        <v>1302</v>
      </c>
      <c r="C439" t="s">
        <v>10681</v>
      </c>
      <c r="D439">
        <v>10</v>
      </c>
      <c r="E439">
        <v>0</v>
      </c>
    </row>
    <row r="440" spans="1:5">
      <c r="A440">
        <v>439</v>
      </c>
      <c r="B440" t="s">
        <v>1308</v>
      </c>
      <c r="C440" t="s">
        <v>1309</v>
      </c>
      <c r="D440">
        <v>10</v>
      </c>
      <c r="E440">
        <v>0</v>
      </c>
    </row>
    <row r="441" spans="1:5">
      <c r="A441">
        <v>440</v>
      </c>
      <c r="B441" t="s">
        <v>1310</v>
      </c>
      <c r="C441" t="s">
        <v>1311</v>
      </c>
      <c r="D441">
        <v>1</v>
      </c>
      <c r="E441">
        <v>0</v>
      </c>
    </row>
    <row r="442" spans="1:5">
      <c r="A442">
        <v>441</v>
      </c>
      <c r="B442" t="s">
        <v>1320</v>
      </c>
      <c r="C442" t="s">
        <v>1321</v>
      </c>
      <c r="D442">
        <v>10</v>
      </c>
      <c r="E442">
        <v>0</v>
      </c>
    </row>
    <row r="443" spans="1:5">
      <c r="A443">
        <v>442</v>
      </c>
      <c r="B443" t="s">
        <v>1328</v>
      </c>
      <c r="C443" t="s">
        <v>1329</v>
      </c>
      <c r="D443">
        <v>1</v>
      </c>
      <c r="E443">
        <v>0</v>
      </c>
    </row>
    <row r="444" spans="1:5">
      <c r="A444">
        <v>443</v>
      </c>
      <c r="B444" t="s">
        <v>1330</v>
      </c>
      <c r="C444" t="s">
        <v>1331</v>
      </c>
      <c r="D444">
        <v>1</v>
      </c>
      <c r="E444">
        <v>0</v>
      </c>
    </row>
    <row r="445" spans="1:5">
      <c r="A445">
        <v>444</v>
      </c>
      <c r="B445" t="s">
        <v>1332</v>
      </c>
      <c r="C445" t="s">
        <v>1333</v>
      </c>
      <c r="D445">
        <v>1</v>
      </c>
      <c r="E445">
        <v>0</v>
      </c>
    </row>
    <row r="446" spans="1:5">
      <c r="A446">
        <v>445</v>
      </c>
      <c r="B446" t="s">
        <v>10682</v>
      </c>
      <c r="C446" t="s">
        <v>10683</v>
      </c>
      <c r="D446">
        <v>1</v>
      </c>
      <c r="E446">
        <v>0</v>
      </c>
    </row>
    <row r="447" spans="1:5">
      <c r="A447">
        <v>446</v>
      </c>
      <c r="B447" t="s">
        <v>1336</v>
      </c>
      <c r="C447" t="s">
        <v>1337</v>
      </c>
      <c r="D447">
        <v>1</v>
      </c>
      <c r="E447">
        <v>0</v>
      </c>
    </row>
    <row r="448" spans="1:5">
      <c r="A448">
        <v>447</v>
      </c>
      <c r="B448" t="s">
        <v>1346</v>
      </c>
      <c r="C448" t="s">
        <v>1347</v>
      </c>
      <c r="D448">
        <v>10</v>
      </c>
      <c r="E448">
        <v>0</v>
      </c>
    </row>
    <row r="449" spans="1:5">
      <c r="A449">
        <v>448</v>
      </c>
      <c r="B449" t="s">
        <v>1350</v>
      </c>
      <c r="C449" t="s">
        <v>1351</v>
      </c>
      <c r="D449">
        <v>1</v>
      </c>
      <c r="E449">
        <v>0</v>
      </c>
    </row>
    <row r="450" spans="1:5">
      <c r="A450">
        <v>449</v>
      </c>
      <c r="B450" t="s">
        <v>1352</v>
      </c>
      <c r="C450" t="s">
        <v>1353</v>
      </c>
      <c r="D450">
        <v>1</v>
      </c>
      <c r="E450">
        <v>0</v>
      </c>
    </row>
    <row r="451" spans="1:5">
      <c r="A451">
        <v>450</v>
      </c>
      <c r="B451" t="s">
        <v>1354</v>
      </c>
      <c r="C451" t="s">
        <v>1355</v>
      </c>
      <c r="D451">
        <v>1</v>
      </c>
      <c r="E451">
        <v>0</v>
      </c>
    </row>
    <row r="452" spans="1:5">
      <c r="A452">
        <v>451</v>
      </c>
      <c r="B452" t="s">
        <v>1356</v>
      </c>
      <c r="C452" t="s">
        <v>1357</v>
      </c>
      <c r="D452">
        <v>10</v>
      </c>
      <c r="E452">
        <v>0</v>
      </c>
    </row>
    <row r="453" spans="1:5">
      <c r="A453">
        <v>452</v>
      </c>
      <c r="B453" t="s">
        <v>1360</v>
      </c>
      <c r="C453" t="s">
        <v>1361</v>
      </c>
      <c r="D453">
        <v>10</v>
      </c>
      <c r="E453">
        <v>0</v>
      </c>
    </row>
    <row r="454" spans="1:5">
      <c r="A454">
        <v>453</v>
      </c>
      <c r="B454" t="s">
        <v>1362</v>
      </c>
      <c r="C454" t="s">
        <v>1363</v>
      </c>
      <c r="D454">
        <v>10</v>
      </c>
      <c r="E454">
        <v>0</v>
      </c>
    </row>
    <row r="455" spans="1:5">
      <c r="A455">
        <v>454</v>
      </c>
      <c r="B455" t="s">
        <v>1364</v>
      </c>
      <c r="C455" t="s">
        <v>1365</v>
      </c>
      <c r="D455">
        <v>1</v>
      </c>
      <c r="E455">
        <v>0</v>
      </c>
    </row>
    <row r="456" spans="1:5">
      <c r="A456">
        <v>455</v>
      </c>
      <c r="B456" t="s">
        <v>1368</v>
      </c>
      <c r="C456" t="s">
        <v>1369</v>
      </c>
      <c r="D456">
        <v>1</v>
      </c>
      <c r="E456">
        <v>0</v>
      </c>
    </row>
    <row r="457" spans="1:5">
      <c r="A457">
        <v>456</v>
      </c>
      <c r="B457" t="s">
        <v>1372</v>
      </c>
      <c r="C457" t="s">
        <v>1373</v>
      </c>
      <c r="D457">
        <v>10</v>
      </c>
      <c r="E457">
        <v>0</v>
      </c>
    </row>
    <row r="458" spans="1:5">
      <c r="A458">
        <v>457</v>
      </c>
      <c r="B458" t="s">
        <v>1374</v>
      </c>
      <c r="C458" t="s">
        <v>1375</v>
      </c>
      <c r="D458">
        <v>10</v>
      </c>
      <c r="E458">
        <v>0</v>
      </c>
    </row>
    <row r="459" spans="1:5">
      <c r="A459">
        <v>458</v>
      </c>
      <c r="B459" t="s">
        <v>1376</v>
      </c>
      <c r="C459" t="s">
        <v>1377</v>
      </c>
      <c r="D459">
        <v>10</v>
      </c>
      <c r="E459">
        <v>0</v>
      </c>
    </row>
    <row r="460" spans="1:5">
      <c r="A460">
        <v>459</v>
      </c>
      <c r="B460" t="s">
        <v>1380</v>
      </c>
      <c r="C460" t="s">
        <v>1381</v>
      </c>
      <c r="D460">
        <v>1</v>
      </c>
      <c r="E460">
        <v>0</v>
      </c>
    </row>
    <row r="461" spans="1:5">
      <c r="A461">
        <v>460</v>
      </c>
      <c r="B461" t="s">
        <v>1382</v>
      </c>
      <c r="C461" t="s">
        <v>1383</v>
      </c>
      <c r="D461">
        <v>1</v>
      </c>
      <c r="E461">
        <v>0</v>
      </c>
    </row>
    <row r="462" spans="1:5">
      <c r="A462">
        <v>461</v>
      </c>
      <c r="B462" t="s">
        <v>1388</v>
      </c>
      <c r="C462" t="s">
        <v>1389</v>
      </c>
      <c r="D462">
        <v>10</v>
      </c>
      <c r="E462">
        <v>0</v>
      </c>
    </row>
    <row r="463" spans="1:5">
      <c r="A463">
        <v>462</v>
      </c>
      <c r="B463" t="s">
        <v>1392</v>
      </c>
      <c r="C463" t="s">
        <v>1393</v>
      </c>
      <c r="D463">
        <v>10</v>
      </c>
      <c r="E463">
        <v>0</v>
      </c>
    </row>
    <row r="464" spans="1:5">
      <c r="A464">
        <v>463</v>
      </c>
      <c r="B464" t="s">
        <v>1394</v>
      </c>
      <c r="C464" t="s">
        <v>1395</v>
      </c>
      <c r="D464">
        <v>1</v>
      </c>
      <c r="E464">
        <v>0</v>
      </c>
    </row>
    <row r="465" spans="1:5">
      <c r="A465">
        <v>464</v>
      </c>
      <c r="B465" t="s">
        <v>1400</v>
      </c>
      <c r="C465" t="s">
        <v>1401</v>
      </c>
      <c r="D465">
        <v>1</v>
      </c>
      <c r="E465">
        <v>0</v>
      </c>
    </row>
    <row r="466" spans="1:5">
      <c r="A466">
        <v>465</v>
      </c>
      <c r="B466" t="s">
        <v>1402</v>
      </c>
      <c r="C466" t="s">
        <v>1403</v>
      </c>
      <c r="D466">
        <v>10</v>
      </c>
      <c r="E466">
        <v>0</v>
      </c>
    </row>
    <row r="467" spans="1:5">
      <c r="A467">
        <v>466</v>
      </c>
      <c r="B467" t="s">
        <v>1404</v>
      </c>
      <c r="C467" t="s">
        <v>1405</v>
      </c>
      <c r="D467">
        <v>1</v>
      </c>
      <c r="E467">
        <v>0</v>
      </c>
    </row>
    <row r="468" spans="1:5">
      <c r="A468">
        <v>467</v>
      </c>
      <c r="B468" t="s">
        <v>1408</v>
      </c>
      <c r="C468" t="s">
        <v>1409</v>
      </c>
      <c r="D468">
        <v>10</v>
      </c>
      <c r="E468">
        <v>0</v>
      </c>
    </row>
    <row r="469" spans="1:5">
      <c r="A469">
        <v>468</v>
      </c>
      <c r="B469" t="s">
        <v>1410</v>
      </c>
      <c r="C469" t="s">
        <v>1411</v>
      </c>
      <c r="D469">
        <v>1</v>
      </c>
      <c r="E469">
        <v>0</v>
      </c>
    </row>
    <row r="470" spans="1:5">
      <c r="A470">
        <v>469</v>
      </c>
      <c r="B470" t="s">
        <v>1414</v>
      </c>
      <c r="C470" t="s">
        <v>1415</v>
      </c>
      <c r="D470">
        <v>1</v>
      </c>
      <c r="E470">
        <v>0</v>
      </c>
    </row>
    <row r="471" spans="1:5">
      <c r="A471">
        <v>470</v>
      </c>
      <c r="B471" t="s">
        <v>1418</v>
      </c>
      <c r="C471" t="s">
        <v>1419</v>
      </c>
      <c r="D471">
        <v>1</v>
      </c>
      <c r="E471">
        <v>0</v>
      </c>
    </row>
    <row r="472" spans="1:5">
      <c r="A472">
        <v>471</v>
      </c>
      <c r="B472" t="s">
        <v>1420</v>
      </c>
      <c r="C472" t="s">
        <v>1421</v>
      </c>
      <c r="D472">
        <v>1</v>
      </c>
      <c r="E472">
        <v>0</v>
      </c>
    </row>
    <row r="473" spans="1:5">
      <c r="A473">
        <v>472</v>
      </c>
      <c r="B473" t="s">
        <v>1422</v>
      </c>
      <c r="C473" t="s">
        <v>1423</v>
      </c>
      <c r="D473">
        <v>10</v>
      </c>
      <c r="E473">
        <v>0</v>
      </c>
    </row>
    <row r="474" spans="1:5">
      <c r="A474">
        <v>473</v>
      </c>
      <c r="B474" t="s">
        <v>10684</v>
      </c>
      <c r="C474" t="s">
        <v>10685</v>
      </c>
      <c r="D474">
        <v>1</v>
      </c>
      <c r="E474">
        <v>0</v>
      </c>
    </row>
    <row r="475" spans="1:5">
      <c r="A475">
        <v>474</v>
      </c>
      <c r="B475" t="s">
        <v>1424</v>
      </c>
      <c r="C475" t="s">
        <v>1425</v>
      </c>
      <c r="D475">
        <v>1</v>
      </c>
      <c r="E475">
        <v>0</v>
      </c>
    </row>
    <row r="476" spans="1:5">
      <c r="A476">
        <v>475</v>
      </c>
      <c r="B476" t="s">
        <v>10418</v>
      </c>
      <c r="C476" t="s">
        <v>10419</v>
      </c>
      <c r="D476">
        <v>10</v>
      </c>
      <c r="E476">
        <v>0</v>
      </c>
    </row>
    <row r="477" spans="1:5">
      <c r="A477">
        <v>476</v>
      </c>
      <c r="B477" t="s">
        <v>1426</v>
      </c>
      <c r="C477" t="s">
        <v>1427</v>
      </c>
      <c r="D477">
        <v>1</v>
      </c>
      <c r="E477">
        <v>0</v>
      </c>
    </row>
    <row r="478" spans="1:5">
      <c r="A478">
        <v>477</v>
      </c>
      <c r="B478" t="s">
        <v>10686</v>
      </c>
      <c r="C478" t="s">
        <v>10687</v>
      </c>
      <c r="D478">
        <v>1</v>
      </c>
      <c r="E478">
        <v>0</v>
      </c>
    </row>
    <row r="479" spans="1:5">
      <c r="A479">
        <v>478</v>
      </c>
      <c r="B479" t="s">
        <v>10688</v>
      </c>
      <c r="C479" t="s">
        <v>10689</v>
      </c>
      <c r="D479">
        <v>1</v>
      </c>
      <c r="E479">
        <v>0</v>
      </c>
    </row>
    <row r="480" spans="1:5">
      <c r="A480">
        <v>479</v>
      </c>
      <c r="B480" t="s">
        <v>1430</v>
      </c>
      <c r="C480" t="s">
        <v>1431</v>
      </c>
      <c r="D480">
        <v>1</v>
      </c>
      <c r="E480">
        <v>0</v>
      </c>
    </row>
    <row r="481" spans="1:5">
      <c r="A481">
        <v>480</v>
      </c>
      <c r="B481" t="s">
        <v>10690</v>
      </c>
      <c r="C481" t="s">
        <v>10691</v>
      </c>
      <c r="D481">
        <v>1</v>
      </c>
      <c r="E481">
        <v>0</v>
      </c>
    </row>
    <row r="482" spans="1:5">
      <c r="A482">
        <v>481</v>
      </c>
      <c r="B482" t="s">
        <v>1434</v>
      </c>
      <c r="C482" t="s">
        <v>1435</v>
      </c>
      <c r="D482">
        <v>1</v>
      </c>
      <c r="E482">
        <v>0</v>
      </c>
    </row>
    <row r="483" spans="1:5">
      <c r="A483">
        <v>482</v>
      </c>
      <c r="B483" t="s">
        <v>1436</v>
      </c>
      <c r="C483" t="s">
        <v>1437</v>
      </c>
      <c r="D483">
        <v>1</v>
      </c>
      <c r="E483">
        <v>0</v>
      </c>
    </row>
    <row r="484" spans="1:5">
      <c r="A484">
        <v>483</v>
      </c>
      <c r="B484" t="s">
        <v>1438</v>
      </c>
      <c r="C484" t="s">
        <v>1439</v>
      </c>
      <c r="D484">
        <v>1</v>
      </c>
      <c r="E484">
        <v>0</v>
      </c>
    </row>
    <row r="485" spans="1:5">
      <c r="A485">
        <v>484</v>
      </c>
      <c r="B485" t="s">
        <v>1446</v>
      </c>
      <c r="C485" t="s">
        <v>1447</v>
      </c>
      <c r="D485">
        <v>10</v>
      </c>
      <c r="E485">
        <v>0</v>
      </c>
    </row>
    <row r="486" spans="1:5">
      <c r="A486">
        <v>485</v>
      </c>
      <c r="B486" t="s">
        <v>1448</v>
      </c>
      <c r="C486" t="s">
        <v>1449</v>
      </c>
      <c r="D486">
        <v>1</v>
      </c>
      <c r="E486">
        <v>0</v>
      </c>
    </row>
    <row r="487" spans="1:5">
      <c r="A487">
        <v>486</v>
      </c>
      <c r="B487" t="s">
        <v>1450</v>
      </c>
      <c r="C487" t="s">
        <v>1451</v>
      </c>
      <c r="D487">
        <v>10</v>
      </c>
      <c r="E487">
        <v>0</v>
      </c>
    </row>
    <row r="488" spans="1:5">
      <c r="A488">
        <v>487</v>
      </c>
      <c r="B488" t="s">
        <v>1452</v>
      </c>
      <c r="C488" t="s">
        <v>1453</v>
      </c>
      <c r="D488">
        <v>10</v>
      </c>
      <c r="E488">
        <v>0</v>
      </c>
    </row>
    <row r="489" spans="1:5">
      <c r="A489">
        <v>488</v>
      </c>
      <c r="B489" t="s">
        <v>1454</v>
      </c>
      <c r="C489" t="s">
        <v>1455</v>
      </c>
      <c r="D489">
        <v>10</v>
      </c>
      <c r="E489">
        <v>0</v>
      </c>
    </row>
    <row r="490" spans="1:5">
      <c r="A490">
        <v>489</v>
      </c>
      <c r="B490" t="s">
        <v>1462</v>
      </c>
      <c r="C490" t="s">
        <v>1463</v>
      </c>
      <c r="D490">
        <v>1</v>
      </c>
      <c r="E490">
        <v>0</v>
      </c>
    </row>
    <row r="491" spans="1:5">
      <c r="A491">
        <v>490</v>
      </c>
      <c r="B491" t="s">
        <v>1466</v>
      </c>
      <c r="C491" t="s">
        <v>1467</v>
      </c>
      <c r="D491">
        <v>1</v>
      </c>
      <c r="E491">
        <v>0</v>
      </c>
    </row>
    <row r="492" spans="1:5">
      <c r="A492">
        <v>491</v>
      </c>
      <c r="B492" t="s">
        <v>1468</v>
      </c>
      <c r="C492" t="s">
        <v>1469</v>
      </c>
      <c r="D492">
        <v>1</v>
      </c>
      <c r="E492">
        <v>0</v>
      </c>
    </row>
    <row r="493" spans="1:5">
      <c r="A493">
        <v>492</v>
      </c>
      <c r="B493" t="s">
        <v>1470</v>
      </c>
      <c r="C493" t="s">
        <v>1471</v>
      </c>
      <c r="D493">
        <v>10</v>
      </c>
      <c r="E493">
        <v>0</v>
      </c>
    </row>
    <row r="494" spans="1:5">
      <c r="A494">
        <v>493</v>
      </c>
      <c r="B494" t="s">
        <v>1474</v>
      </c>
      <c r="C494" t="s">
        <v>1475</v>
      </c>
      <c r="D494">
        <v>10</v>
      </c>
      <c r="E494">
        <v>0</v>
      </c>
    </row>
    <row r="495" spans="1:5">
      <c r="A495">
        <v>494</v>
      </c>
      <c r="B495" t="s">
        <v>1476</v>
      </c>
      <c r="C495" t="s">
        <v>1477</v>
      </c>
      <c r="D495">
        <v>1</v>
      </c>
      <c r="E495">
        <v>0</v>
      </c>
    </row>
    <row r="496" spans="1:5">
      <c r="A496">
        <v>495</v>
      </c>
      <c r="B496" t="s">
        <v>1488</v>
      </c>
      <c r="C496" t="s">
        <v>1489</v>
      </c>
      <c r="D496">
        <v>10</v>
      </c>
      <c r="E496">
        <v>0</v>
      </c>
    </row>
    <row r="497" spans="1:5">
      <c r="A497">
        <v>496</v>
      </c>
      <c r="B497" t="s">
        <v>10692</v>
      </c>
      <c r="C497" t="s">
        <v>10693</v>
      </c>
      <c r="D497">
        <v>1</v>
      </c>
      <c r="E497">
        <v>0</v>
      </c>
    </row>
    <row r="498" spans="1:5">
      <c r="A498">
        <v>497</v>
      </c>
      <c r="B498" t="s">
        <v>1494</v>
      </c>
      <c r="C498" t="s">
        <v>1495</v>
      </c>
      <c r="D498">
        <v>1</v>
      </c>
      <c r="E498">
        <v>0</v>
      </c>
    </row>
    <row r="499" spans="1:5">
      <c r="A499">
        <v>498</v>
      </c>
      <c r="B499" t="s">
        <v>1496</v>
      </c>
      <c r="C499" t="s">
        <v>1497</v>
      </c>
      <c r="D499">
        <v>10</v>
      </c>
      <c r="E499">
        <v>0</v>
      </c>
    </row>
    <row r="500" spans="1:5">
      <c r="A500">
        <v>499</v>
      </c>
      <c r="B500" t="s">
        <v>10694</v>
      </c>
      <c r="C500" t="s">
        <v>10695</v>
      </c>
      <c r="D500">
        <v>1</v>
      </c>
      <c r="E500">
        <v>0</v>
      </c>
    </row>
    <row r="501" spans="1:5">
      <c r="A501">
        <v>500</v>
      </c>
      <c r="B501" t="s">
        <v>1508</v>
      </c>
      <c r="C501" t="s">
        <v>1509</v>
      </c>
      <c r="D501">
        <v>10</v>
      </c>
      <c r="E501">
        <v>0</v>
      </c>
    </row>
    <row r="502" spans="1:5">
      <c r="A502">
        <v>501</v>
      </c>
      <c r="B502" t="s">
        <v>1510</v>
      </c>
      <c r="C502" t="s">
        <v>1511</v>
      </c>
      <c r="D502">
        <v>10</v>
      </c>
      <c r="E502">
        <v>0</v>
      </c>
    </row>
    <row r="503" spans="1:5">
      <c r="A503">
        <v>502</v>
      </c>
      <c r="B503" t="s">
        <v>1512</v>
      </c>
      <c r="C503" t="s">
        <v>1513</v>
      </c>
      <c r="D503">
        <v>1</v>
      </c>
      <c r="E503">
        <v>0</v>
      </c>
    </row>
    <row r="504" spans="1:5">
      <c r="A504">
        <v>503</v>
      </c>
      <c r="B504" t="s">
        <v>1520</v>
      </c>
      <c r="C504" t="s">
        <v>1521</v>
      </c>
      <c r="D504">
        <v>10</v>
      </c>
      <c r="E504">
        <v>0</v>
      </c>
    </row>
    <row r="505" spans="1:5">
      <c r="A505">
        <v>504</v>
      </c>
      <c r="B505" t="s">
        <v>1522</v>
      </c>
      <c r="C505" t="s">
        <v>1523</v>
      </c>
      <c r="D505">
        <v>1</v>
      </c>
      <c r="E505">
        <v>0</v>
      </c>
    </row>
    <row r="506" spans="1:5">
      <c r="A506">
        <v>505</v>
      </c>
      <c r="B506" t="s">
        <v>1532</v>
      </c>
      <c r="C506" t="s">
        <v>1533</v>
      </c>
      <c r="D506">
        <v>10</v>
      </c>
      <c r="E506">
        <v>0</v>
      </c>
    </row>
    <row r="507" spans="1:5">
      <c r="A507">
        <v>506</v>
      </c>
      <c r="B507" t="s">
        <v>1534</v>
      </c>
      <c r="C507" t="s">
        <v>1535</v>
      </c>
      <c r="D507">
        <v>1</v>
      </c>
      <c r="E507">
        <v>0</v>
      </c>
    </row>
    <row r="508" spans="1:5">
      <c r="A508">
        <v>507</v>
      </c>
      <c r="B508" t="s">
        <v>1544</v>
      </c>
      <c r="C508" t="s">
        <v>1545</v>
      </c>
      <c r="D508">
        <v>1</v>
      </c>
      <c r="E508">
        <v>0</v>
      </c>
    </row>
    <row r="509" spans="1:5">
      <c r="A509">
        <v>508</v>
      </c>
      <c r="B509" t="s">
        <v>1552</v>
      </c>
      <c r="C509" t="s">
        <v>1553</v>
      </c>
      <c r="D509">
        <v>10</v>
      </c>
      <c r="E509">
        <v>0</v>
      </c>
    </row>
    <row r="510" spans="1:5">
      <c r="A510">
        <v>509</v>
      </c>
      <c r="B510" t="s">
        <v>1554</v>
      </c>
      <c r="C510" t="s">
        <v>1555</v>
      </c>
      <c r="D510">
        <v>10</v>
      </c>
      <c r="E510">
        <v>0</v>
      </c>
    </row>
    <row r="511" spans="1:5">
      <c r="A511">
        <v>510</v>
      </c>
      <c r="B511" t="s">
        <v>10696</v>
      </c>
      <c r="C511" t="s">
        <v>10697</v>
      </c>
      <c r="D511">
        <v>1</v>
      </c>
      <c r="E511">
        <v>0</v>
      </c>
    </row>
    <row r="512" spans="1:5">
      <c r="A512">
        <v>511</v>
      </c>
      <c r="B512" t="s">
        <v>1558</v>
      </c>
      <c r="C512" t="s">
        <v>1559</v>
      </c>
      <c r="D512">
        <v>10</v>
      </c>
      <c r="E512">
        <v>0</v>
      </c>
    </row>
    <row r="513" spans="1:5">
      <c r="A513">
        <v>512</v>
      </c>
      <c r="B513" t="s">
        <v>1560</v>
      </c>
      <c r="C513" t="s">
        <v>1561</v>
      </c>
      <c r="D513">
        <v>10</v>
      </c>
      <c r="E513">
        <v>0</v>
      </c>
    </row>
    <row r="514" spans="1:5">
      <c r="A514">
        <v>513</v>
      </c>
      <c r="B514" t="s">
        <v>1562</v>
      </c>
      <c r="C514" t="s">
        <v>1563</v>
      </c>
      <c r="D514">
        <v>1</v>
      </c>
      <c r="E514">
        <v>0</v>
      </c>
    </row>
    <row r="515" spans="1:5">
      <c r="A515">
        <v>514</v>
      </c>
      <c r="B515" t="s">
        <v>1564</v>
      </c>
      <c r="C515" t="s">
        <v>1565</v>
      </c>
      <c r="D515">
        <v>1</v>
      </c>
      <c r="E515">
        <v>0</v>
      </c>
    </row>
    <row r="516" spans="1:5">
      <c r="A516">
        <v>515</v>
      </c>
      <c r="B516" t="s">
        <v>1568</v>
      </c>
      <c r="C516" t="s">
        <v>1569</v>
      </c>
      <c r="D516">
        <v>1</v>
      </c>
      <c r="E516">
        <v>0</v>
      </c>
    </row>
    <row r="517" spans="1:5">
      <c r="A517">
        <v>516</v>
      </c>
      <c r="B517" t="s">
        <v>1572</v>
      </c>
      <c r="C517" t="s">
        <v>1573</v>
      </c>
      <c r="D517">
        <v>10</v>
      </c>
      <c r="E517">
        <v>0</v>
      </c>
    </row>
    <row r="518" spans="1:5">
      <c r="A518">
        <v>517</v>
      </c>
      <c r="B518" t="s">
        <v>1582</v>
      </c>
      <c r="C518" t="s">
        <v>1583</v>
      </c>
      <c r="D518">
        <v>10</v>
      </c>
      <c r="E518">
        <v>0</v>
      </c>
    </row>
    <row r="519" spans="1:5">
      <c r="A519">
        <v>518</v>
      </c>
      <c r="B519" t="s">
        <v>1588</v>
      </c>
      <c r="C519" t="s">
        <v>1589</v>
      </c>
      <c r="D519">
        <v>10</v>
      </c>
      <c r="E519">
        <v>0</v>
      </c>
    </row>
    <row r="520" spans="1:5">
      <c r="A520">
        <v>519</v>
      </c>
      <c r="B520" t="s">
        <v>10698</v>
      </c>
      <c r="C520" t="s">
        <v>10699</v>
      </c>
      <c r="D520">
        <v>1</v>
      </c>
      <c r="E520">
        <v>0</v>
      </c>
    </row>
    <row r="521" spans="1:5">
      <c r="A521">
        <v>520</v>
      </c>
      <c r="B521" t="s">
        <v>10700</v>
      </c>
      <c r="C521" t="s">
        <v>10701</v>
      </c>
      <c r="D521">
        <v>1</v>
      </c>
      <c r="E521">
        <v>0</v>
      </c>
    </row>
    <row r="522" spans="1:5">
      <c r="A522">
        <v>521</v>
      </c>
      <c r="B522" t="s">
        <v>1590</v>
      </c>
      <c r="C522" t="s">
        <v>1591</v>
      </c>
      <c r="D522">
        <v>1</v>
      </c>
      <c r="E522">
        <v>0</v>
      </c>
    </row>
    <row r="523" spans="1:5">
      <c r="A523">
        <v>522</v>
      </c>
      <c r="B523" t="s">
        <v>1592</v>
      </c>
      <c r="C523" t="s">
        <v>1593</v>
      </c>
      <c r="D523">
        <v>10</v>
      </c>
      <c r="E523">
        <v>0</v>
      </c>
    </row>
    <row r="524" spans="1:5">
      <c r="A524">
        <v>523</v>
      </c>
      <c r="B524" t="s">
        <v>1596</v>
      </c>
      <c r="C524" t="s">
        <v>1597</v>
      </c>
      <c r="D524">
        <v>1</v>
      </c>
      <c r="E524">
        <v>0</v>
      </c>
    </row>
    <row r="525" spans="1:5">
      <c r="A525">
        <v>524</v>
      </c>
      <c r="B525" t="s">
        <v>1598</v>
      </c>
      <c r="C525" t="s">
        <v>1599</v>
      </c>
      <c r="D525">
        <v>1</v>
      </c>
      <c r="E525">
        <v>0</v>
      </c>
    </row>
    <row r="526" spans="1:5">
      <c r="A526">
        <v>525</v>
      </c>
      <c r="B526" t="s">
        <v>1600</v>
      </c>
      <c r="C526" t="s">
        <v>1601</v>
      </c>
      <c r="D526">
        <v>10</v>
      </c>
      <c r="E526">
        <v>0</v>
      </c>
    </row>
    <row r="527" spans="1:5">
      <c r="A527">
        <v>526</v>
      </c>
      <c r="B527" t="s">
        <v>1604</v>
      </c>
      <c r="C527" t="s">
        <v>1605</v>
      </c>
      <c r="D527">
        <v>10</v>
      </c>
      <c r="E527">
        <v>0</v>
      </c>
    </row>
    <row r="528" spans="1:5">
      <c r="A528">
        <v>527</v>
      </c>
      <c r="B528" t="s">
        <v>1614</v>
      </c>
      <c r="C528" t="s">
        <v>1615</v>
      </c>
      <c r="D528">
        <v>1</v>
      </c>
      <c r="E528">
        <v>0</v>
      </c>
    </row>
    <row r="529" spans="1:5">
      <c r="A529">
        <v>528</v>
      </c>
      <c r="B529" t="s">
        <v>1616</v>
      </c>
      <c r="C529" t="s">
        <v>1617</v>
      </c>
      <c r="D529">
        <v>10</v>
      </c>
      <c r="E529">
        <v>0</v>
      </c>
    </row>
    <row r="530" spans="1:5">
      <c r="A530">
        <v>529</v>
      </c>
      <c r="B530" t="s">
        <v>1622</v>
      </c>
      <c r="C530" t="s">
        <v>1623</v>
      </c>
      <c r="D530">
        <v>10</v>
      </c>
      <c r="E530">
        <v>0</v>
      </c>
    </row>
    <row r="531" spans="1:5">
      <c r="A531">
        <v>530</v>
      </c>
      <c r="B531" t="s">
        <v>1624</v>
      </c>
      <c r="C531" t="s">
        <v>1625</v>
      </c>
      <c r="D531">
        <v>10</v>
      </c>
      <c r="E531">
        <v>0</v>
      </c>
    </row>
    <row r="532" spans="1:5">
      <c r="A532">
        <v>531</v>
      </c>
      <c r="B532" t="s">
        <v>1630</v>
      </c>
      <c r="C532" t="s">
        <v>1631</v>
      </c>
      <c r="D532">
        <v>1</v>
      </c>
      <c r="E532">
        <v>0</v>
      </c>
    </row>
    <row r="533" spans="1:5">
      <c r="A533">
        <v>532</v>
      </c>
      <c r="B533" t="s">
        <v>1632</v>
      </c>
      <c r="C533" t="s">
        <v>1633</v>
      </c>
      <c r="D533">
        <v>10</v>
      </c>
      <c r="E533">
        <v>0</v>
      </c>
    </row>
    <row r="534" spans="1:5">
      <c r="A534">
        <v>533</v>
      </c>
      <c r="B534" t="s">
        <v>1642</v>
      </c>
      <c r="C534" t="s">
        <v>1643</v>
      </c>
      <c r="D534">
        <v>10</v>
      </c>
      <c r="E534">
        <v>0</v>
      </c>
    </row>
    <row r="535" spans="1:5">
      <c r="A535">
        <v>534</v>
      </c>
      <c r="B535" t="s">
        <v>1650</v>
      </c>
      <c r="C535" t="s">
        <v>1651</v>
      </c>
      <c r="D535">
        <v>10</v>
      </c>
      <c r="E535">
        <v>0</v>
      </c>
    </row>
    <row r="536" spans="1:5">
      <c r="A536">
        <v>535</v>
      </c>
      <c r="B536" t="s">
        <v>10702</v>
      </c>
      <c r="C536" t="s">
        <v>10703</v>
      </c>
      <c r="D536">
        <v>1</v>
      </c>
      <c r="E536">
        <v>0</v>
      </c>
    </row>
    <row r="537" spans="1:5">
      <c r="A537">
        <v>536</v>
      </c>
      <c r="B537" t="s">
        <v>1654</v>
      </c>
      <c r="C537" t="s">
        <v>1655</v>
      </c>
      <c r="D537">
        <v>1</v>
      </c>
      <c r="E537">
        <v>0</v>
      </c>
    </row>
    <row r="538" spans="1:5">
      <c r="A538">
        <v>537</v>
      </c>
      <c r="B538" t="s">
        <v>1658</v>
      </c>
      <c r="C538" t="s">
        <v>1659</v>
      </c>
      <c r="D538">
        <v>1</v>
      </c>
      <c r="E538">
        <v>0</v>
      </c>
    </row>
    <row r="539" spans="1:5">
      <c r="A539">
        <v>538</v>
      </c>
      <c r="B539" t="s">
        <v>1660</v>
      </c>
      <c r="C539" t="s">
        <v>1661</v>
      </c>
      <c r="D539">
        <v>10</v>
      </c>
      <c r="E539">
        <v>0</v>
      </c>
    </row>
    <row r="540" spans="1:5">
      <c r="A540">
        <v>539</v>
      </c>
      <c r="B540" t="s">
        <v>1662</v>
      </c>
      <c r="C540" t="s">
        <v>1663</v>
      </c>
      <c r="D540">
        <v>10</v>
      </c>
      <c r="E540">
        <v>0</v>
      </c>
    </row>
    <row r="541" spans="1:5">
      <c r="A541">
        <v>540</v>
      </c>
      <c r="B541" t="s">
        <v>1666</v>
      </c>
      <c r="C541" t="s">
        <v>1667</v>
      </c>
      <c r="D541">
        <v>10</v>
      </c>
      <c r="E541">
        <v>0</v>
      </c>
    </row>
    <row r="542" spans="1:5">
      <c r="A542">
        <v>541</v>
      </c>
      <c r="B542" t="s">
        <v>10704</v>
      </c>
      <c r="C542" t="s">
        <v>10705</v>
      </c>
      <c r="D542">
        <v>1</v>
      </c>
      <c r="E542">
        <v>0</v>
      </c>
    </row>
    <row r="543" spans="1:5">
      <c r="A543">
        <v>542</v>
      </c>
      <c r="B543" t="s">
        <v>10706</v>
      </c>
      <c r="C543" t="s">
        <v>10707</v>
      </c>
      <c r="D543">
        <v>1</v>
      </c>
      <c r="E543">
        <v>0</v>
      </c>
    </row>
    <row r="544" spans="1:5">
      <c r="A544">
        <v>543</v>
      </c>
      <c r="B544" t="s">
        <v>1680</v>
      </c>
      <c r="C544" t="s">
        <v>1681</v>
      </c>
      <c r="D544">
        <v>1</v>
      </c>
      <c r="E544">
        <v>0</v>
      </c>
    </row>
    <row r="545" spans="1:5">
      <c r="A545">
        <v>544</v>
      </c>
      <c r="B545" t="s">
        <v>1686</v>
      </c>
      <c r="C545" t="s">
        <v>1687</v>
      </c>
      <c r="D545">
        <v>1</v>
      </c>
      <c r="E545">
        <v>0</v>
      </c>
    </row>
    <row r="546" spans="1:5">
      <c r="A546">
        <v>545</v>
      </c>
      <c r="B546" t="s">
        <v>1688</v>
      </c>
      <c r="C546" t="s">
        <v>1689</v>
      </c>
      <c r="D546">
        <v>10</v>
      </c>
      <c r="E546">
        <v>0</v>
      </c>
    </row>
    <row r="547" spans="1:5">
      <c r="A547">
        <v>546</v>
      </c>
      <c r="B547" t="s">
        <v>1690</v>
      </c>
      <c r="C547" t="s">
        <v>1691</v>
      </c>
      <c r="D547">
        <v>10</v>
      </c>
      <c r="E547">
        <v>0</v>
      </c>
    </row>
    <row r="548" spans="1:5">
      <c r="A548">
        <v>547</v>
      </c>
      <c r="B548" t="s">
        <v>1692</v>
      </c>
      <c r="C548" t="s">
        <v>1693</v>
      </c>
      <c r="D548">
        <v>1</v>
      </c>
      <c r="E548">
        <v>0</v>
      </c>
    </row>
    <row r="549" spans="1:5">
      <c r="A549">
        <v>548</v>
      </c>
      <c r="B549" t="s">
        <v>10708</v>
      </c>
      <c r="C549" t="s">
        <v>10709</v>
      </c>
      <c r="D549">
        <v>10</v>
      </c>
      <c r="E549">
        <v>0</v>
      </c>
    </row>
    <row r="550" spans="1:5">
      <c r="A550">
        <v>549</v>
      </c>
      <c r="B550" t="s">
        <v>1694</v>
      </c>
      <c r="C550" t="s">
        <v>1695</v>
      </c>
      <c r="D550">
        <v>1</v>
      </c>
      <c r="E550">
        <v>0</v>
      </c>
    </row>
    <row r="551" spans="1:5">
      <c r="A551">
        <v>550</v>
      </c>
      <c r="B551" t="s">
        <v>10710</v>
      </c>
      <c r="C551" t="s">
        <v>10711</v>
      </c>
      <c r="D551">
        <v>1</v>
      </c>
      <c r="E551">
        <v>0</v>
      </c>
    </row>
    <row r="552" spans="1:5">
      <c r="A552">
        <v>551</v>
      </c>
      <c r="B552" t="s">
        <v>1696</v>
      </c>
      <c r="C552" t="s">
        <v>1697</v>
      </c>
      <c r="D552">
        <v>10</v>
      </c>
      <c r="E552">
        <v>0</v>
      </c>
    </row>
    <row r="553" spans="1:5">
      <c r="A553">
        <v>552</v>
      </c>
      <c r="B553" t="s">
        <v>1702</v>
      </c>
      <c r="C553" t="s">
        <v>1703</v>
      </c>
      <c r="D553">
        <v>1</v>
      </c>
      <c r="E553">
        <v>0</v>
      </c>
    </row>
    <row r="554" spans="1:5">
      <c r="A554">
        <v>553</v>
      </c>
      <c r="B554" t="s">
        <v>1706</v>
      </c>
      <c r="C554" t="s">
        <v>1707</v>
      </c>
      <c r="D554">
        <v>10</v>
      </c>
      <c r="E554">
        <v>0</v>
      </c>
    </row>
    <row r="555" spans="1:5">
      <c r="A555">
        <v>554</v>
      </c>
      <c r="B555" t="s">
        <v>1708</v>
      </c>
      <c r="C555" t="s">
        <v>1709</v>
      </c>
      <c r="D555">
        <v>1</v>
      </c>
      <c r="E555">
        <v>0</v>
      </c>
    </row>
    <row r="556" spans="1:5">
      <c r="A556">
        <v>555</v>
      </c>
      <c r="B556" t="s">
        <v>1710</v>
      </c>
      <c r="C556" t="s">
        <v>1711</v>
      </c>
      <c r="D556">
        <v>1</v>
      </c>
      <c r="E556">
        <v>0</v>
      </c>
    </row>
    <row r="557" spans="1:5">
      <c r="A557">
        <v>556</v>
      </c>
      <c r="B557" t="s">
        <v>10420</v>
      </c>
      <c r="C557" t="s">
        <v>10421</v>
      </c>
      <c r="D557">
        <v>1</v>
      </c>
      <c r="E557">
        <v>0</v>
      </c>
    </row>
    <row r="558" spans="1:5">
      <c r="A558">
        <v>557</v>
      </c>
      <c r="B558" t="s">
        <v>1712</v>
      </c>
      <c r="C558" t="s">
        <v>1713</v>
      </c>
      <c r="D558">
        <v>10</v>
      </c>
      <c r="E558">
        <v>0</v>
      </c>
    </row>
    <row r="559" spans="1:5">
      <c r="A559">
        <v>558</v>
      </c>
      <c r="B559" t="s">
        <v>1716</v>
      </c>
      <c r="C559" t="s">
        <v>1717</v>
      </c>
      <c r="D559">
        <v>10</v>
      </c>
      <c r="E559">
        <v>0</v>
      </c>
    </row>
    <row r="560" spans="1:5">
      <c r="A560">
        <v>559</v>
      </c>
      <c r="B560" t="s">
        <v>10712</v>
      </c>
      <c r="C560" t="s">
        <v>10713</v>
      </c>
      <c r="D560">
        <v>1</v>
      </c>
      <c r="E560">
        <v>0</v>
      </c>
    </row>
    <row r="561" spans="1:5">
      <c r="A561">
        <v>560</v>
      </c>
      <c r="B561" t="s">
        <v>1722</v>
      </c>
      <c r="C561" t="s">
        <v>1723</v>
      </c>
      <c r="D561">
        <v>1</v>
      </c>
      <c r="E561">
        <v>0</v>
      </c>
    </row>
    <row r="562" spans="1:5">
      <c r="A562">
        <v>561</v>
      </c>
      <c r="B562" t="s">
        <v>1724</v>
      </c>
      <c r="C562" t="s">
        <v>1725</v>
      </c>
      <c r="D562">
        <v>1</v>
      </c>
      <c r="E562">
        <v>0</v>
      </c>
    </row>
    <row r="563" spans="1:5">
      <c r="A563">
        <v>562</v>
      </c>
      <c r="B563" t="s">
        <v>1728</v>
      </c>
      <c r="C563" t="s">
        <v>1729</v>
      </c>
      <c r="D563">
        <v>1</v>
      </c>
      <c r="E563">
        <v>0</v>
      </c>
    </row>
    <row r="564" spans="1:5">
      <c r="A564">
        <v>563</v>
      </c>
      <c r="B564" t="s">
        <v>1736</v>
      </c>
      <c r="C564" t="s">
        <v>1737</v>
      </c>
      <c r="D564">
        <v>10</v>
      </c>
      <c r="E564">
        <v>0</v>
      </c>
    </row>
    <row r="565" spans="1:5">
      <c r="A565">
        <v>564</v>
      </c>
      <c r="B565" t="s">
        <v>1742</v>
      </c>
      <c r="C565" t="s">
        <v>1743</v>
      </c>
      <c r="D565">
        <v>10</v>
      </c>
      <c r="E565">
        <v>0</v>
      </c>
    </row>
    <row r="566" spans="1:5">
      <c r="A566">
        <v>565</v>
      </c>
      <c r="B566" t="s">
        <v>1744</v>
      </c>
      <c r="C566" t="s">
        <v>1745</v>
      </c>
      <c r="D566">
        <v>10</v>
      </c>
      <c r="E566">
        <v>0</v>
      </c>
    </row>
    <row r="567" spans="1:5">
      <c r="A567">
        <v>566</v>
      </c>
      <c r="B567" t="s">
        <v>1760</v>
      </c>
      <c r="C567" t="s">
        <v>1761</v>
      </c>
      <c r="D567">
        <v>10</v>
      </c>
      <c r="E567">
        <v>0</v>
      </c>
    </row>
    <row r="568" spans="1:5">
      <c r="A568">
        <v>567</v>
      </c>
      <c r="B568" t="s">
        <v>1764</v>
      </c>
      <c r="C568" t="s">
        <v>1765</v>
      </c>
      <c r="D568">
        <v>10</v>
      </c>
      <c r="E568">
        <v>0</v>
      </c>
    </row>
    <row r="569" spans="1:5">
      <c r="A569">
        <v>568</v>
      </c>
      <c r="B569" t="s">
        <v>1766</v>
      </c>
      <c r="C569" t="s">
        <v>1767</v>
      </c>
      <c r="D569">
        <v>1</v>
      </c>
      <c r="E569">
        <v>0</v>
      </c>
    </row>
    <row r="570" spans="1:5">
      <c r="A570">
        <v>569</v>
      </c>
      <c r="B570" t="s">
        <v>1770</v>
      </c>
      <c r="C570" t="s">
        <v>1771</v>
      </c>
      <c r="D570">
        <v>10</v>
      </c>
      <c r="E570">
        <v>0</v>
      </c>
    </row>
    <row r="571" spans="1:5">
      <c r="A571">
        <v>570</v>
      </c>
      <c r="B571" t="s">
        <v>1772</v>
      </c>
      <c r="C571" t="s">
        <v>1773</v>
      </c>
      <c r="D571">
        <v>10</v>
      </c>
      <c r="E571">
        <v>0</v>
      </c>
    </row>
    <row r="572" spans="1:5">
      <c r="A572">
        <v>571</v>
      </c>
      <c r="B572" t="s">
        <v>1776</v>
      </c>
      <c r="C572" t="s">
        <v>1777</v>
      </c>
      <c r="D572">
        <v>10</v>
      </c>
      <c r="E572">
        <v>0</v>
      </c>
    </row>
    <row r="573" spans="1:5">
      <c r="A573">
        <v>572</v>
      </c>
      <c r="B573" t="s">
        <v>10714</v>
      </c>
      <c r="C573" t="s">
        <v>10715</v>
      </c>
      <c r="D573">
        <v>1</v>
      </c>
      <c r="E573">
        <v>0</v>
      </c>
    </row>
    <row r="574" spans="1:5">
      <c r="A574">
        <v>573</v>
      </c>
      <c r="B574" t="s">
        <v>1778</v>
      </c>
      <c r="C574" t="s">
        <v>1779</v>
      </c>
      <c r="D574">
        <v>1</v>
      </c>
      <c r="E574">
        <v>0</v>
      </c>
    </row>
    <row r="575" spans="1:5">
      <c r="A575">
        <v>574</v>
      </c>
      <c r="B575" t="s">
        <v>1780</v>
      </c>
      <c r="C575" t="s">
        <v>1781</v>
      </c>
      <c r="D575">
        <v>10</v>
      </c>
      <c r="E575">
        <v>0</v>
      </c>
    </row>
    <row r="576" spans="1:5">
      <c r="A576">
        <v>575</v>
      </c>
      <c r="B576" t="s">
        <v>1782</v>
      </c>
      <c r="C576" t="s">
        <v>1783</v>
      </c>
      <c r="D576">
        <v>1</v>
      </c>
      <c r="E576">
        <v>0</v>
      </c>
    </row>
    <row r="577" spans="1:5">
      <c r="A577">
        <v>576</v>
      </c>
      <c r="B577" t="s">
        <v>1814</v>
      </c>
      <c r="C577" t="s">
        <v>1815</v>
      </c>
      <c r="D577">
        <v>1</v>
      </c>
      <c r="E577">
        <v>0</v>
      </c>
    </row>
    <row r="578" spans="1:5">
      <c r="A578">
        <v>577</v>
      </c>
      <c r="B578" t="s">
        <v>1824</v>
      </c>
      <c r="C578" t="s">
        <v>1825</v>
      </c>
      <c r="D578">
        <v>1</v>
      </c>
      <c r="E578">
        <v>0</v>
      </c>
    </row>
    <row r="579" spans="1:5">
      <c r="A579">
        <v>578</v>
      </c>
      <c r="B579" t="s">
        <v>1826</v>
      </c>
      <c r="C579" t="s">
        <v>1827</v>
      </c>
      <c r="D579">
        <v>1</v>
      </c>
      <c r="E579">
        <v>0</v>
      </c>
    </row>
    <row r="580" spans="1:5">
      <c r="A580">
        <v>579</v>
      </c>
      <c r="B580" t="s">
        <v>1828</v>
      </c>
      <c r="C580" t="s">
        <v>1829</v>
      </c>
      <c r="D580">
        <v>1</v>
      </c>
      <c r="E580">
        <v>0</v>
      </c>
    </row>
    <row r="581" spans="1:5">
      <c r="A581">
        <v>580</v>
      </c>
      <c r="B581" t="s">
        <v>1830</v>
      </c>
      <c r="C581" t="s">
        <v>1831</v>
      </c>
      <c r="D581">
        <v>10</v>
      </c>
      <c r="E581">
        <v>0</v>
      </c>
    </row>
    <row r="582" spans="1:5">
      <c r="A582">
        <v>581</v>
      </c>
      <c r="B582" t="s">
        <v>10716</v>
      </c>
      <c r="C582" t="s">
        <v>10717</v>
      </c>
      <c r="D582">
        <v>1</v>
      </c>
      <c r="E582">
        <v>0</v>
      </c>
    </row>
    <row r="583" spans="1:5">
      <c r="A583">
        <v>582</v>
      </c>
      <c r="B583" t="s">
        <v>1832</v>
      </c>
      <c r="C583" t="s">
        <v>1833</v>
      </c>
      <c r="D583">
        <v>1</v>
      </c>
      <c r="E583">
        <v>0</v>
      </c>
    </row>
    <row r="584" spans="1:5">
      <c r="A584">
        <v>583</v>
      </c>
      <c r="B584" t="s">
        <v>1834</v>
      </c>
      <c r="C584" t="s">
        <v>1835</v>
      </c>
      <c r="D584">
        <v>1</v>
      </c>
      <c r="E584">
        <v>0</v>
      </c>
    </row>
    <row r="585" spans="1:5">
      <c r="A585">
        <v>584</v>
      </c>
      <c r="B585" t="s">
        <v>1840</v>
      </c>
      <c r="C585" t="s">
        <v>1841</v>
      </c>
      <c r="D585">
        <v>1</v>
      </c>
      <c r="E585">
        <v>0</v>
      </c>
    </row>
    <row r="586" spans="1:5">
      <c r="A586">
        <v>585</v>
      </c>
      <c r="B586" t="s">
        <v>1842</v>
      </c>
      <c r="C586" t="s">
        <v>1843</v>
      </c>
      <c r="D586">
        <v>1</v>
      </c>
      <c r="E586">
        <v>0</v>
      </c>
    </row>
    <row r="587" spans="1:5">
      <c r="A587">
        <v>586</v>
      </c>
      <c r="B587" t="s">
        <v>1844</v>
      </c>
      <c r="C587" t="s">
        <v>1845</v>
      </c>
      <c r="D587">
        <v>1</v>
      </c>
      <c r="E587">
        <v>0</v>
      </c>
    </row>
    <row r="588" spans="1:5">
      <c r="A588">
        <v>587</v>
      </c>
      <c r="B588" t="s">
        <v>1850</v>
      </c>
      <c r="C588" t="s">
        <v>1851</v>
      </c>
      <c r="D588">
        <v>10</v>
      </c>
      <c r="E588">
        <v>0</v>
      </c>
    </row>
    <row r="589" spans="1:5">
      <c r="A589">
        <v>588</v>
      </c>
      <c r="B589" t="s">
        <v>1852</v>
      </c>
      <c r="C589" t="s">
        <v>1853</v>
      </c>
      <c r="D589">
        <v>1</v>
      </c>
      <c r="E589">
        <v>0</v>
      </c>
    </row>
    <row r="590" spans="1:5">
      <c r="A590">
        <v>589</v>
      </c>
      <c r="B590" t="s">
        <v>1858</v>
      </c>
      <c r="C590" t="s">
        <v>1859</v>
      </c>
      <c r="D590">
        <v>1</v>
      </c>
      <c r="E590">
        <v>0</v>
      </c>
    </row>
    <row r="591" spans="1:5">
      <c r="A591">
        <v>590</v>
      </c>
      <c r="B591" t="s">
        <v>1862</v>
      </c>
      <c r="C591" t="s">
        <v>1863</v>
      </c>
      <c r="D591">
        <v>10</v>
      </c>
      <c r="E591">
        <v>0</v>
      </c>
    </row>
    <row r="592" spans="1:5">
      <c r="A592">
        <v>591</v>
      </c>
      <c r="B592" t="s">
        <v>1864</v>
      </c>
      <c r="C592" t="s">
        <v>1865</v>
      </c>
      <c r="D592">
        <v>10</v>
      </c>
      <c r="E592">
        <v>0</v>
      </c>
    </row>
    <row r="593" spans="1:5">
      <c r="A593">
        <v>592</v>
      </c>
      <c r="B593" t="s">
        <v>10718</v>
      </c>
      <c r="C593" t="s">
        <v>10719</v>
      </c>
      <c r="D593">
        <v>1</v>
      </c>
      <c r="E593">
        <v>0</v>
      </c>
    </row>
    <row r="594" spans="1:5">
      <c r="A594">
        <v>593</v>
      </c>
      <c r="B594" t="s">
        <v>1868</v>
      </c>
      <c r="C594" t="s">
        <v>1869</v>
      </c>
      <c r="D594">
        <v>1</v>
      </c>
      <c r="E594">
        <v>0</v>
      </c>
    </row>
    <row r="595" spans="1:5">
      <c r="A595">
        <v>594</v>
      </c>
      <c r="B595" t="s">
        <v>1870</v>
      </c>
      <c r="C595" t="s">
        <v>1871</v>
      </c>
      <c r="D595">
        <v>1</v>
      </c>
      <c r="E595">
        <v>0</v>
      </c>
    </row>
    <row r="596" spans="1:5">
      <c r="A596">
        <v>595</v>
      </c>
      <c r="B596" t="s">
        <v>1872</v>
      </c>
      <c r="C596" t="s">
        <v>1873</v>
      </c>
      <c r="D596">
        <v>1</v>
      </c>
      <c r="E596">
        <v>0</v>
      </c>
    </row>
    <row r="597" spans="1:5">
      <c r="A597">
        <v>596</v>
      </c>
      <c r="B597" t="s">
        <v>1876</v>
      </c>
      <c r="C597" t="s">
        <v>1877</v>
      </c>
      <c r="D597">
        <v>1</v>
      </c>
      <c r="E597">
        <v>0</v>
      </c>
    </row>
    <row r="598" spans="1:5">
      <c r="A598">
        <v>597</v>
      </c>
      <c r="B598" t="s">
        <v>1878</v>
      </c>
      <c r="C598" t="s">
        <v>1879</v>
      </c>
      <c r="D598">
        <v>10</v>
      </c>
      <c r="E598">
        <v>0</v>
      </c>
    </row>
    <row r="599" spans="1:5">
      <c r="A599">
        <v>598</v>
      </c>
      <c r="B599" t="s">
        <v>1880</v>
      </c>
      <c r="C599" t="s">
        <v>1881</v>
      </c>
      <c r="D599">
        <v>10</v>
      </c>
      <c r="E599">
        <v>0</v>
      </c>
    </row>
    <row r="600" spans="1:5">
      <c r="A600">
        <v>599</v>
      </c>
      <c r="B600" t="s">
        <v>1886</v>
      </c>
      <c r="C600" t="s">
        <v>1887</v>
      </c>
      <c r="D600">
        <v>1</v>
      </c>
      <c r="E600">
        <v>0</v>
      </c>
    </row>
    <row r="601" spans="1:5">
      <c r="A601">
        <v>600</v>
      </c>
      <c r="B601" t="s">
        <v>1890</v>
      </c>
      <c r="C601" t="s">
        <v>1891</v>
      </c>
      <c r="D601">
        <v>10</v>
      </c>
      <c r="E601">
        <v>0</v>
      </c>
    </row>
    <row r="602" spans="1:5">
      <c r="A602">
        <v>601</v>
      </c>
      <c r="B602" t="s">
        <v>1892</v>
      </c>
      <c r="C602" t="s">
        <v>1893</v>
      </c>
      <c r="D602">
        <v>10</v>
      </c>
      <c r="E602">
        <v>0</v>
      </c>
    </row>
    <row r="603" spans="1:5">
      <c r="A603">
        <v>602</v>
      </c>
      <c r="B603" t="s">
        <v>1902</v>
      </c>
      <c r="C603" t="s">
        <v>10720</v>
      </c>
      <c r="D603">
        <v>10</v>
      </c>
      <c r="E603">
        <v>0</v>
      </c>
    </row>
    <row r="604" spans="1:5">
      <c r="A604">
        <v>603</v>
      </c>
      <c r="B604" t="s">
        <v>1910</v>
      </c>
      <c r="C604" t="s">
        <v>1911</v>
      </c>
      <c r="D604">
        <v>1</v>
      </c>
      <c r="E604">
        <v>0</v>
      </c>
    </row>
    <row r="605" spans="1:5">
      <c r="A605">
        <v>604</v>
      </c>
      <c r="B605" t="s">
        <v>1916</v>
      </c>
      <c r="C605" t="s">
        <v>1917</v>
      </c>
      <c r="D605">
        <v>1</v>
      </c>
      <c r="E605">
        <v>0</v>
      </c>
    </row>
    <row r="606" spans="1:5">
      <c r="A606">
        <v>605</v>
      </c>
      <c r="B606" t="s">
        <v>1918</v>
      </c>
      <c r="C606" t="s">
        <v>1919</v>
      </c>
      <c r="D606">
        <v>10</v>
      </c>
      <c r="E606">
        <v>0</v>
      </c>
    </row>
    <row r="607" spans="1:5">
      <c r="A607">
        <v>606</v>
      </c>
      <c r="B607" t="s">
        <v>1920</v>
      </c>
      <c r="C607" t="s">
        <v>1921</v>
      </c>
      <c r="D607">
        <v>1</v>
      </c>
      <c r="E607">
        <v>0</v>
      </c>
    </row>
    <row r="608" spans="1:5">
      <c r="A608">
        <v>607</v>
      </c>
      <c r="B608" t="s">
        <v>10721</v>
      </c>
      <c r="C608" t="s">
        <v>10722</v>
      </c>
      <c r="D608">
        <v>1</v>
      </c>
      <c r="E608">
        <v>0</v>
      </c>
    </row>
    <row r="609" spans="1:5">
      <c r="A609">
        <v>608</v>
      </c>
      <c r="B609" t="s">
        <v>1924</v>
      </c>
      <c r="C609" t="s">
        <v>1925</v>
      </c>
      <c r="D609">
        <v>1</v>
      </c>
      <c r="E609">
        <v>0</v>
      </c>
    </row>
    <row r="610" spans="1:5">
      <c r="A610">
        <v>609</v>
      </c>
      <c r="B610" t="s">
        <v>1926</v>
      </c>
      <c r="C610" t="s">
        <v>1927</v>
      </c>
      <c r="D610">
        <v>1</v>
      </c>
      <c r="E610">
        <v>0</v>
      </c>
    </row>
    <row r="611" spans="1:5">
      <c r="A611">
        <v>610</v>
      </c>
      <c r="B611" t="s">
        <v>1938</v>
      </c>
      <c r="C611" t="s">
        <v>1939</v>
      </c>
      <c r="D611">
        <v>1</v>
      </c>
      <c r="E611">
        <v>0</v>
      </c>
    </row>
    <row r="612" spans="1:5">
      <c r="A612">
        <v>611</v>
      </c>
      <c r="B612" t="s">
        <v>10723</v>
      </c>
      <c r="C612" t="s">
        <v>10724</v>
      </c>
      <c r="D612">
        <v>1</v>
      </c>
      <c r="E612">
        <v>0</v>
      </c>
    </row>
    <row r="613" spans="1:5">
      <c r="A613">
        <v>612</v>
      </c>
      <c r="B613" t="s">
        <v>1948</v>
      </c>
      <c r="C613" t="s">
        <v>1949</v>
      </c>
      <c r="D613">
        <v>1</v>
      </c>
      <c r="E613">
        <v>0</v>
      </c>
    </row>
    <row r="614" spans="1:5">
      <c r="A614">
        <v>613</v>
      </c>
      <c r="B614" t="s">
        <v>1950</v>
      </c>
      <c r="C614" t="s">
        <v>1951</v>
      </c>
      <c r="D614">
        <v>1</v>
      </c>
      <c r="E614">
        <v>0</v>
      </c>
    </row>
    <row r="615" spans="1:5">
      <c r="A615">
        <v>614</v>
      </c>
      <c r="B615" t="s">
        <v>1952</v>
      </c>
      <c r="C615" t="s">
        <v>1953</v>
      </c>
      <c r="D615">
        <v>1</v>
      </c>
      <c r="E615">
        <v>0</v>
      </c>
    </row>
    <row r="616" spans="1:5">
      <c r="A616">
        <v>615</v>
      </c>
      <c r="B616" t="s">
        <v>10725</v>
      </c>
      <c r="C616" t="s">
        <v>2259</v>
      </c>
      <c r="D616">
        <v>1</v>
      </c>
      <c r="E616">
        <v>0</v>
      </c>
    </row>
    <row r="617" spans="1:5">
      <c r="A617">
        <v>616</v>
      </c>
      <c r="B617" t="s">
        <v>1960</v>
      </c>
      <c r="C617" t="s">
        <v>1961</v>
      </c>
      <c r="D617">
        <v>1</v>
      </c>
      <c r="E617">
        <v>0</v>
      </c>
    </row>
    <row r="618" spans="1:5">
      <c r="A618">
        <v>617</v>
      </c>
      <c r="B618" t="s">
        <v>1962</v>
      </c>
      <c r="C618" t="s">
        <v>1963</v>
      </c>
      <c r="D618">
        <v>10</v>
      </c>
      <c r="E618">
        <v>0</v>
      </c>
    </row>
    <row r="619" spans="1:5">
      <c r="A619">
        <v>618</v>
      </c>
      <c r="B619" t="s">
        <v>1964</v>
      </c>
      <c r="C619" t="s">
        <v>1965</v>
      </c>
      <c r="D619">
        <v>1</v>
      </c>
      <c r="E619">
        <v>0</v>
      </c>
    </row>
    <row r="620" spans="1:5">
      <c r="A620">
        <v>619</v>
      </c>
      <c r="B620" t="s">
        <v>1968</v>
      </c>
      <c r="C620" t="s">
        <v>1969</v>
      </c>
      <c r="D620">
        <v>1</v>
      </c>
      <c r="E620">
        <v>0</v>
      </c>
    </row>
    <row r="621" spans="1:5">
      <c r="A621">
        <v>620</v>
      </c>
      <c r="B621" t="s">
        <v>1972</v>
      </c>
      <c r="C621" t="s">
        <v>1973</v>
      </c>
      <c r="D621">
        <v>10</v>
      </c>
      <c r="E621">
        <v>0</v>
      </c>
    </row>
    <row r="622" spans="1:5">
      <c r="A622">
        <v>621</v>
      </c>
      <c r="B622" t="s">
        <v>1974</v>
      </c>
      <c r="C622" t="s">
        <v>1975</v>
      </c>
      <c r="D622">
        <v>1</v>
      </c>
      <c r="E622">
        <v>0</v>
      </c>
    </row>
    <row r="623" spans="1:5">
      <c r="A623">
        <v>622</v>
      </c>
      <c r="B623" t="s">
        <v>1976</v>
      </c>
      <c r="C623" t="s">
        <v>1977</v>
      </c>
      <c r="D623">
        <v>1</v>
      </c>
      <c r="E623">
        <v>0</v>
      </c>
    </row>
    <row r="624" spans="1:5">
      <c r="A624">
        <v>623</v>
      </c>
      <c r="B624" t="s">
        <v>1978</v>
      </c>
      <c r="C624" t="s">
        <v>1979</v>
      </c>
      <c r="D624">
        <v>1</v>
      </c>
      <c r="E624">
        <v>0</v>
      </c>
    </row>
    <row r="625" spans="1:5">
      <c r="A625">
        <v>624</v>
      </c>
      <c r="B625" t="s">
        <v>1982</v>
      </c>
      <c r="C625" t="s">
        <v>1983</v>
      </c>
      <c r="D625">
        <v>10</v>
      </c>
      <c r="E625">
        <v>0</v>
      </c>
    </row>
    <row r="626" spans="1:5">
      <c r="A626">
        <v>625</v>
      </c>
      <c r="B626" t="s">
        <v>1984</v>
      </c>
      <c r="C626" t="s">
        <v>1985</v>
      </c>
      <c r="D626">
        <v>1</v>
      </c>
      <c r="E626">
        <v>0</v>
      </c>
    </row>
    <row r="627" spans="1:5">
      <c r="A627">
        <v>626</v>
      </c>
      <c r="B627" t="s">
        <v>10726</v>
      </c>
      <c r="C627" t="s">
        <v>10727</v>
      </c>
      <c r="D627">
        <v>1</v>
      </c>
      <c r="E627">
        <v>0</v>
      </c>
    </row>
    <row r="628" spans="1:5">
      <c r="A628">
        <v>627</v>
      </c>
      <c r="B628" t="s">
        <v>1986</v>
      </c>
      <c r="C628" t="s">
        <v>1987</v>
      </c>
      <c r="D628">
        <v>1</v>
      </c>
      <c r="E628">
        <v>0</v>
      </c>
    </row>
    <row r="629" spans="1:5">
      <c r="A629">
        <v>628</v>
      </c>
      <c r="B629" t="s">
        <v>1994</v>
      </c>
      <c r="C629" t="s">
        <v>1995</v>
      </c>
      <c r="D629">
        <v>1</v>
      </c>
      <c r="E629">
        <v>0</v>
      </c>
    </row>
    <row r="630" spans="1:5">
      <c r="A630">
        <v>629</v>
      </c>
      <c r="B630" t="s">
        <v>1996</v>
      </c>
      <c r="C630" t="s">
        <v>1997</v>
      </c>
      <c r="D630">
        <v>1</v>
      </c>
      <c r="E630">
        <v>0</v>
      </c>
    </row>
    <row r="631" spans="1:5">
      <c r="A631">
        <v>630</v>
      </c>
      <c r="B631" t="s">
        <v>1998</v>
      </c>
      <c r="C631" t="s">
        <v>1999</v>
      </c>
      <c r="D631">
        <v>1</v>
      </c>
      <c r="E631">
        <v>0</v>
      </c>
    </row>
    <row r="632" spans="1:5">
      <c r="A632">
        <v>631</v>
      </c>
      <c r="B632" t="s">
        <v>2002</v>
      </c>
      <c r="C632" t="s">
        <v>2003</v>
      </c>
      <c r="D632">
        <v>10</v>
      </c>
      <c r="E632">
        <v>0</v>
      </c>
    </row>
    <row r="633" spans="1:5">
      <c r="A633">
        <v>632</v>
      </c>
      <c r="B633" t="s">
        <v>10728</v>
      </c>
      <c r="C633" t="s">
        <v>10729</v>
      </c>
      <c r="D633">
        <v>1</v>
      </c>
      <c r="E633">
        <v>0</v>
      </c>
    </row>
    <row r="634" spans="1:5">
      <c r="A634">
        <v>633</v>
      </c>
      <c r="B634" t="s">
        <v>2010</v>
      </c>
      <c r="C634" t="s">
        <v>2011</v>
      </c>
      <c r="D634">
        <v>10</v>
      </c>
      <c r="E634">
        <v>0</v>
      </c>
    </row>
    <row r="635" spans="1:5">
      <c r="A635">
        <v>634</v>
      </c>
      <c r="B635" t="s">
        <v>2012</v>
      </c>
      <c r="C635" t="s">
        <v>2013</v>
      </c>
      <c r="D635">
        <v>1</v>
      </c>
      <c r="E635">
        <v>0</v>
      </c>
    </row>
    <row r="636" spans="1:5">
      <c r="A636">
        <v>635</v>
      </c>
      <c r="B636" t="s">
        <v>2014</v>
      </c>
      <c r="C636" t="s">
        <v>2015</v>
      </c>
      <c r="D636">
        <v>1</v>
      </c>
      <c r="E636">
        <v>0</v>
      </c>
    </row>
    <row r="637" spans="1:5">
      <c r="A637">
        <v>636</v>
      </c>
      <c r="B637" t="s">
        <v>2016</v>
      </c>
      <c r="C637" t="s">
        <v>2017</v>
      </c>
      <c r="D637">
        <v>10</v>
      </c>
      <c r="E637">
        <v>0</v>
      </c>
    </row>
    <row r="638" spans="1:5">
      <c r="A638">
        <v>637</v>
      </c>
      <c r="B638" t="s">
        <v>2022</v>
      </c>
      <c r="C638" t="s">
        <v>2023</v>
      </c>
      <c r="D638">
        <v>1</v>
      </c>
      <c r="E638">
        <v>0</v>
      </c>
    </row>
    <row r="639" spans="1:5">
      <c r="A639">
        <v>638</v>
      </c>
      <c r="B639" t="s">
        <v>2030</v>
      </c>
      <c r="C639" t="s">
        <v>2031</v>
      </c>
      <c r="D639">
        <v>1</v>
      </c>
      <c r="E639">
        <v>0</v>
      </c>
    </row>
    <row r="640" spans="1:5">
      <c r="A640">
        <v>639</v>
      </c>
      <c r="B640" t="s">
        <v>2032</v>
      </c>
      <c r="C640" t="s">
        <v>2033</v>
      </c>
      <c r="D640">
        <v>10</v>
      </c>
      <c r="E640">
        <v>0</v>
      </c>
    </row>
    <row r="641" spans="1:5">
      <c r="A641">
        <v>640</v>
      </c>
      <c r="B641" t="s">
        <v>10730</v>
      </c>
      <c r="C641" t="s">
        <v>10731</v>
      </c>
      <c r="D641">
        <v>1</v>
      </c>
      <c r="E641">
        <v>0</v>
      </c>
    </row>
    <row r="642" spans="1:5">
      <c r="A642">
        <v>641</v>
      </c>
      <c r="B642" t="s">
        <v>10732</v>
      </c>
      <c r="C642" t="s">
        <v>10733</v>
      </c>
      <c r="D642">
        <v>1</v>
      </c>
      <c r="E642">
        <v>0</v>
      </c>
    </row>
    <row r="643" spans="1:5">
      <c r="A643">
        <v>642</v>
      </c>
      <c r="B643" t="s">
        <v>10734</v>
      </c>
      <c r="C643" t="s">
        <v>10735</v>
      </c>
      <c r="D643">
        <v>1</v>
      </c>
      <c r="E643">
        <v>0</v>
      </c>
    </row>
    <row r="644" spans="1:5">
      <c r="A644">
        <v>643</v>
      </c>
      <c r="B644" t="s">
        <v>2034</v>
      </c>
      <c r="C644" t="s">
        <v>2035</v>
      </c>
      <c r="D644">
        <v>10</v>
      </c>
      <c r="E644">
        <v>0</v>
      </c>
    </row>
    <row r="645" spans="1:5">
      <c r="A645">
        <v>644</v>
      </c>
      <c r="B645" t="s">
        <v>2044</v>
      </c>
      <c r="C645" t="s">
        <v>2045</v>
      </c>
      <c r="D645">
        <v>1</v>
      </c>
      <c r="E645">
        <v>0</v>
      </c>
    </row>
    <row r="646" spans="1:5">
      <c r="A646">
        <v>645</v>
      </c>
      <c r="B646" t="s">
        <v>2048</v>
      </c>
      <c r="C646" t="s">
        <v>2049</v>
      </c>
      <c r="D646">
        <v>10</v>
      </c>
      <c r="E646">
        <v>0</v>
      </c>
    </row>
    <row r="647" spans="1:5">
      <c r="A647">
        <v>646</v>
      </c>
      <c r="B647" t="s">
        <v>2056</v>
      </c>
      <c r="C647" t="s">
        <v>2057</v>
      </c>
      <c r="D647">
        <v>1</v>
      </c>
      <c r="E647">
        <v>0</v>
      </c>
    </row>
    <row r="648" spans="1:5">
      <c r="A648">
        <v>647</v>
      </c>
      <c r="B648" t="s">
        <v>2060</v>
      </c>
      <c r="C648" t="s">
        <v>2061</v>
      </c>
      <c r="D648">
        <v>10</v>
      </c>
      <c r="E648">
        <v>0</v>
      </c>
    </row>
    <row r="649" spans="1:5">
      <c r="A649">
        <v>648</v>
      </c>
      <c r="B649" t="s">
        <v>2064</v>
      </c>
      <c r="C649" t="s">
        <v>2065</v>
      </c>
      <c r="D649">
        <v>10</v>
      </c>
      <c r="E649">
        <v>0</v>
      </c>
    </row>
    <row r="650" spans="1:5">
      <c r="A650">
        <v>649</v>
      </c>
      <c r="B650" t="s">
        <v>10736</v>
      </c>
      <c r="C650" t="s">
        <v>10737</v>
      </c>
      <c r="D650">
        <v>1</v>
      </c>
      <c r="E650">
        <v>0</v>
      </c>
    </row>
    <row r="651" spans="1:5">
      <c r="A651">
        <v>650</v>
      </c>
      <c r="B651" t="s">
        <v>2082</v>
      </c>
      <c r="C651" t="s">
        <v>2083</v>
      </c>
      <c r="D651">
        <v>10</v>
      </c>
      <c r="E651">
        <v>0</v>
      </c>
    </row>
    <row r="652" spans="1:5">
      <c r="A652">
        <v>651</v>
      </c>
      <c r="B652" t="s">
        <v>2090</v>
      </c>
      <c r="C652" t="s">
        <v>2091</v>
      </c>
      <c r="D652">
        <v>10</v>
      </c>
      <c r="E652">
        <v>0</v>
      </c>
    </row>
    <row r="653" spans="1:5">
      <c r="A653">
        <v>652</v>
      </c>
      <c r="B653" t="s">
        <v>2092</v>
      </c>
      <c r="C653" t="s">
        <v>2093</v>
      </c>
      <c r="D653">
        <v>10</v>
      </c>
      <c r="E653">
        <v>0</v>
      </c>
    </row>
    <row r="654" spans="1:5">
      <c r="A654">
        <v>653</v>
      </c>
      <c r="B654" t="s">
        <v>2096</v>
      </c>
      <c r="C654" t="s">
        <v>1303</v>
      </c>
      <c r="D654">
        <v>1</v>
      </c>
      <c r="E654">
        <v>0</v>
      </c>
    </row>
    <row r="655" spans="1:5">
      <c r="A655">
        <v>654</v>
      </c>
      <c r="B655" t="s">
        <v>2097</v>
      </c>
      <c r="C655" t="s">
        <v>2098</v>
      </c>
      <c r="D655">
        <v>10</v>
      </c>
      <c r="E655">
        <v>0</v>
      </c>
    </row>
    <row r="656" spans="1:5">
      <c r="A656">
        <v>655</v>
      </c>
      <c r="B656" t="s">
        <v>2099</v>
      </c>
      <c r="C656" t="s">
        <v>2100</v>
      </c>
      <c r="D656">
        <v>10</v>
      </c>
      <c r="E656">
        <v>0</v>
      </c>
    </row>
    <row r="657" spans="1:5">
      <c r="A657">
        <v>656</v>
      </c>
      <c r="B657" t="s">
        <v>2103</v>
      </c>
      <c r="C657" t="s">
        <v>2104</v>
      </c>
      <c r="D657">
        <v>10</v>
      </c>
      <c r="E657">
        <v>0</v>
      </c>
    </row>
    <row r="658" spans="1:5">
      <c r="A658">
        <v>657</v>
      </c>
      <c r="B658" t="s">
        <v>2105</v>
      </c>
      <c r="C658" t="s">
        <v>2106</v>
      </c>
      <c r="D658">
        <v>1</v>
      </c>
      <c r="E658">
        <v>0</v>
      </c>
    </row>
    <row r="659" spans="1:5">
      <c r="A659">
        <v>658</v>
      </c>
      <c r="B659" t="s">
        <v>2109</v>
      </c>
      <c r="C659" t="s">
        <v>2110</v>
      </c>
      <c r="D659">
        <v>10</v>
      </c>
      <c r="E659">
        <v>0</v>
      </c>
    </row>
    <row r="660" spans="1:5">
      <c r="A660">
        <v>659</v>
      </c>
      <c r="B660" t="s">
        <v>2111</v>
      </c>
      <c r="C660" t="s">
        <v>2112</v>
      </c>
      <c r="D660">
        <v>1</v>
      </c>
      <c r="E660">
        <v>0</v>
      </c>
    </row>
    <row r="661" spans="1:5">
      <c r="A661">
        <v>660</v>
      </c>
      <c r="B661" t="s">
        <v>2113</v>
      </c>
      <c r="C661" t="s">
        <v>2114</v>
      </c>
      <c r="D661">
        <v>1</v>
      </c>
      <c r="E661">
        <v>0</v>
      </c>
    </row>
    <row r="662" spans="1:5">
      <c r="A662">
        <v>661</v>
      </c>
      <c r="B662" t="s">
        <v>2115</v>
      </c>
      <c r="C662" t="s">
        <v>2116</v>
      </c>
      <c r="D662">
        <v>1</v>
      </c>
      <c r="E662">
        <v>0</v>
      </c>
    </row>
    <row r="663" spans="1:5">
      <c r="A663">
        <v>662</v>
      </c>
      <c r="B663" t="s">
        <v>2119</v>
      </c>
      <c r="C663" t="s">
        <v>2120</v>
      </c>
      <c r="D663">
        <v>10</v>
      </c>
      <c r="E663">
        <v>0</v>
      </c>
    </row>
    <row r="664" spans="1:5">
      <c r="A664">
        <v>663</v>
      </c>
      <c r="B664" t="s">
        <v>2121</v>
      </c>
      <c r="C664" t="s">
        <v>2122</v>
      </c>
      <c r="D664">
        <v>10</v>
      </c>
      <c r="E664">
        <v>0</v>
      </c>
    </row>
    <row r="665" spans="1:5">
      <c r="A665">
        <v>664</v>
      </c>
      <c r="B665" t="s">
        <v>2123</v>
      </c>
      <c r="C665" t="s">
        <v>2124</v>
      </c>
      <c r="D665">
        <v>10</v>
      </c>
      <c r="E665">
        <v>0</v>
      </c>
    </row>
    <row r="666" spans="1:5">
      <c r="A666">
        <v>665</v>
      </c>
      <c r="B666" t="s">
        <v>2129</v>
      </c>
      <c r="C666" t="s">
        <v>2130</v>
      </c>
      <c r="D666">
        <v>10</v>
      </c>
      <c r="E666">
        <v>0</v>
      </c>
    </row>
    <row r="667" spans="1:5">
      <c r="A667">
        <v>666</v>
      </c>
      <c r="B667" t="s">
        <v>2131</v>
      </c>
      <c r="C667" t="s">
        <v>2132</v>
      </c>
      <c r="D667">
        <v>10</v>
      </c>
      <c r="E667">
        <v>0</v>
      </c>
    </row>
    <row r="668" spans="1:5">
      <c r="A668">
        <v>667</v>
      </c>
      <c r="B668" t="s">
        <v>10738</v>
      </c>
      <c r="C668" t="s">
        <v>10739</v>
      </c>
      <c r="D668">
        <v>1</v>
      </c>
      <c r="E668">
        <v>0</v>
      </c>
    </row>
    <row r="669" spans="1:5">
      <c r="A669">
        <v>668</v>
      </c>
      <c r="B669" t="s">
        <v>10740</v>
      </c>
      <c r="C669" t="s">
        <v>10741</v>
      </c>
      <c r="D669">
        <v>1</v>
      </c>
      <c r="E669">
        <v>0</v>
      </c>
    </row>
    <row r="670" spans="1:5">
      <c r="A670">
        <v>669</v>
      </c>
      <c r="B670" t="s">
        <v>2133</v>
      </c>
      <c r="C670" t="s">
        <v>2134</v>
      </c>
      <c r="D670">
        <v>10</v>
      </c>
      <c r="E670">
        <v>0</v>
      </c>
    </row>
    <row r="671" spans="1:5">
      <c r="A671">
        <v>670</v>
      </c>
      <c r="B671" t="s">
        <v>2139</v>
      </c>
      <c r="C671" t="s">
        <v>2140</v>
      </c>
      <c r="D671">
        <v>10</v>
      </c>
      <c r="E671">
        <v>0</v>
      </c>
    </row>
    <row r="672" spans="1:5">
      <c r="A672">
        <v>671</v>
      </c>
      <c r="B672" t="s">
        <v>10742</v>
      </c>
      <c r="C672" t="s">
        <v>10743</v>
      </c>
      <c r="D672">
        <v>1</v>
      </c>
      <c r="E672">
        <v>0</v>
      </c>
    </row>
    <row r="673" spans="1:5">
      <c r="A673">
        <v>672</v>
      </c>
      <c r="B673" t="s">
        <v>2143</v>
      </c>
      <c r="C673" t="s">
        <v>2144</v>
      </c>
      <c r="D673">
        <v>1</v>
      </c>
      <c r="E673">
        <v>0</v>
      </c>
    </row>
    <row r="674" spans="1:5">
      <c r="A674">
        <v>673</v>
      </c>
      <c r="B674" t="s">
        <v>2147</v>
      </c>
      <c r="C674" t="s">
        <v>2148</v>
      </c>
      <c r="D674">
        <v>10</v>
      </c>
      <c r="E674">
        <v>0</v>
      </c>
    </row>
    <row r="675" spans="1:5">
      <c r="A675">
        <v>674</v>
      </c>
      <c r="B675" t="s">
        <v>2151</v>
      </c>
      <c r="C675" t="s">
        <v>2152</v>
      </c>
      <c r="D675">
        <v>1</v>
      </c>
      <c r="E675">
        <v>0</v>
      </c>
    </row>
    <row r="676" spans="1:5">
      <c r="A676">
        <v>675</v>
      </c>
      <c r="B676" t="s">
        <v>2153</v>
      </c>
      <c r="C676" t="s">
        <v>2154</v>
      </c>
      <c r="D676">
        <v>10</v>
      </c>
      <c r="E676">
        <v>0</v>
      </c>
    </row>
    <row r="677" spans="1:5">
      <c r="A677">
        <v>676</v>
      </c>
      <c r="B677" t="s">
        <v>2155</v>
      </c>
      <c r="C677" t="s">
        <v>2156</v>
      </c>
      <c r="D677">
        <v>1</v>
      </c>
      <c r="E677">
        <v>0</v>
      </c>
    </row>
    <row r="678" spans="1:5">
      <c r="A678">
        <v>677</v>
      </c>
      <c r="B678" t="s">
        <v>2159</v>
      </c>
      <c r="C678" t="s">
        <v>2160</v>
      </c>
      <c r="D678">
        <v>10</v>
      </c>
      <c r="E678">
        <v>0</v>
      </c>
    </row>
    <row r="679" spans="1:5">
      <c r="A679">
        <v>678</v>
      </c>
      <c r="B679" t="s">
        <v>2163</v>
      </c>
      <c r="C679" t="s">
        <v>2164</v>
      </c>
      <c r="D679">
        <v>1</v>
      </c>
      <c r="E679">
        <v>0</v>
      </c>
    </row>
    <row r="680" spans="1:5">
      <c r="A680">
        <v>679</v>
      </c>
      <c r="B680" t="s">
        <v>2171</v>
      </c>
      <c r="C680" t="s">
        <v>2172</v>
      </c>
      <c r="D680">
        <v>10</v>
      </c>
      <c r="E680">
        <v>0</v>
      </c>
    </row>
    <row r="681" spans="1:5">
      <c r="A681">
        <v>680</v>
      </c>
      <c r="B681" t="s">
        <v>10744</v>
      </c>
      <c r="C681" t="s">
        <v>10745</v>
      </c>
      <c r="D681">
        <v>10</v>
      </c>
      <c r="E681">
        <v>0</v>
      </c>
    </row>
    <row r="682" spans="1:5">
      <c r="A682">
        <v>681</v>
      </c>
      <c r="B682" t="s">
        <v>2175</v>
      </c>
      <c r="C682" t="s">
        <v>2176</v>
      </c>
      <c r="D682">
        <v>1</v>
      </c>
      <c r="E682">
        <v>0</v>
      </c>
    </row>
    <row r="683" spans="1:5">
      <c r="A683">
        <v>682</v>
      </c>
      <c r="B683" t="s">
        <v>2177</v>
      </c>
      <c r="C683" t="s">
        <v>2178</v>
      </c>
      <c r="D683">
        <v>1</v>
      </c>
      <c r="E683">
        <v>0</v>
      </c>
    </row>
    <row r="684" spans="1:5">
      <c r="A684">
        <v>683</v>
      </c>
      <c r="B684" t="s">
        <v>2179</v>
      </c>
      <c r="C684" t="s">
        <v>2180</v>
      </c>
      <c r="D684">
        <v>1</v>
      </c>
      <c r="E684">
        <v>0</v>
      </c>
    </row>
    <row r="685" spans="1:5">
      <c r="A685">
        <v>684</v>
      </c>
      <c r="B685" t="s">
        <v>2183</v>
      </c>
      <c r="C685" t="s">
        <v>2184</v>
      </c>
      <c r="D685">
        <v>1</v>
      </c>
      <c r="E685">
        <v>0</v>
      </c>
    </row>
    <row r="686" spans="1:5">
      <c r="A686">
        <v>685</v>
      </c>
      <c r="B686" t="s">
        <v>2185</v>
      </c>
      <c r="C686" t="s">
        <v>2186</v>
      </c>
      <c r="D686">
        <v>1</v>
      </c>
      <c r="E686">
        <v>0</v>
      </c>
    </row>
    <row r="687" spans="1:5">
      <c r="A687">
        <v>686</v>
      </c>
      <c r="B687" t="s">
        <v>2187</v>
      </c>
      <c r="C687" t="s">
        <v>2188</v>
      </c>
      <c r="D687">
        <v>1</v>
      </c>
      <c r="E687">
        <v>0</v>
      </c>
    </row>
    <row r="688" spans="1:5">
      <c r="A688">
        <v>687</v>
      </c>
      <c r="B688" t="s">
        <v>2189</v>
      </c>
      <c r="C688" t="s">
        <v>2190</v>
      </c>
      <c r="D688">
        <v>10</v>
      </c>
      <c r="E688">
        <v>0</v>
      </c>
    </row>
    <row r="689" spans="1:5">
      <c r="A689">
        <v>688</v>
      </c>
      <c r="B689" t="s">
        <v>2191</v>
      </c>
      <c r="C689" t="s">
        <v>2192</v>
      </c>
      <c r="D689">
        <v>10</v>
      </c>
      <c r="E689">
        <v>0</v>
      </c>
    </row>
    <row r="690" spans="1:5">
      <c r="A690">
        <v>689</v>
      </c>
      <c r="B690" t="s">
        <v>2195</v>
      </c>
      <c r="C690" t="s">
        <v>2196</v>
      </c>
      <c r="D690">
        <v>10</v>
      </c>
      <c r="E690">
        <v>0</v>
      </c>
    </row>
    <row r="691" spans="1:5">
      <c r="A691">
        <v>690</v>
      </c>
      <c r="B691" t="s">
        <v>10746</v>
      </c>
      <c r="C691" t="s">
        <v>10747</v>
      </c>
      <c r="D691">
        <v>1</v>
      </c>
      <c r="E691">
        <v>0</v>
      </c>
    </row>
    <row r="692" spans="1:5">
      <c r="A692">
        <v>691</v>
      </c>
      <c r="B692" t="s">
        <v>2197</v>
      </c>
      <c r="C692" t="s">
        <v>2198</v>
      </c>
      <c r="D692">
        <v>10</v>
      </c>
      <c r="E692">
        <v>0</v>
      </c>
    </row>
    <row r="693" spans="1:5">
      <c r="A693">
        <v>692</v>
      </c>
      <c r="B693" t="s">
        <v>2199</v>
      </c>
      <c r="C693" t="s">
        <v>2200</v>
      </c>
      <c r="D693">
        <v>1</v>
      </c>
      <c r="E693">
        <v>0</v>
      </c>
    </row>
    <row r="694" spans="1:5">
      <c r="A694">
        <v>693</v>
      </c>
      <c r="B694" t="s">
        <v>2203</v>
      </c>
      <c r="C694" t="s">
        <v>2204</v>
      </c>
      <c r="D694">
        <v>10</v>
      </c>
      <c r="E694">
        <v>0</v>
      </c>
    </row>
    <row r="695" spans="1:5">
      <c r="A695">
        <v>694</v>
      </c>
      <c r="B695" t="s">
        <v>2207</v>
      </c>
      <c r="C695" t="s">
        <v>2208</v>
      </c>
      <c r="D695">
        <v>10</v>
      </c>
      <c r="E695">
        <v>0</v>
      </c>
    </row>
    <row r="696" spans="1:5">
      <c r="A696">
        <v>695</v>
      </c>
      <c r="B696" t="s">
        <v>2211</v>
      </c>
      <c r="C696" t="s">
        <v>2212</v>
      </c>
      <c r="D696">
        <v>10</v>
      </c>
      <c r="E696">
        <v>0</v>
      </c>
    </row>
    <row r="697" spans="1:5">
      <c r="A697">
        <v>696</v>
      </c>
      <c r="B697" t="s">
        <v>10748</v>
      </c>
      <c r="C697" t="s">
        <v>10749</v>
      </c>
      <c r="D697">
        <v>1</v>
      </c>
      <c r="E697">
        <v>0</v>
      </c>
    </row>
    <row r="698" spans="1:5">
      <c r="A698">
        <v>697</v>
      </c>
      <c r="B698" t="s">
        <v>2223</v>
      </c>
      <c r="C698" t="s">
        <v>2224</v>
      </c>
      <c r="D698">
        <v>1</v>
      </c>
      <c r="E698">
        <v>0</v>
      </c>
    </row>
    <row r="699" spans="1:5">
      <c r="A699">
        <v>698</v>
      </c>
      <c r="B699" t="s">
        <v>2227</v>
      </c>
      <c r="C699" t="s">
        <v>2228</v>
      </c>
      <c r="D699">
        <v>10</v>
      </c>
      <c r="E699">
        <v>0</v>
      </c>
    </row>
    <row r="700" spans="1:5">
      <c r="A700">
        <v>699</v>
      </c>
      <c r="B700" t="s">
        <v>2229</v>
      </c>
      <c r="C700" t="s">
        <v>2230</v>
      </c>
      <c r="D700">
        <v>1</v>
      </c>
      <c r="E700">
        <v>0</v>
      </c>
    </row>
    <row r="701" spans="1:5">
      <c r="A701">
        <v>700</v>
      </c>
      <c r="B701" t="s">
        <v>2231</v>
      </c>
      <c r="C701" t="s">
        <v>2232</v>
      </c>
      <c r="D701">
        <v>1</v>
      </c>
      <c r="E701">
        <v>0</v>
      </c>
    </row>
    <row r="702" spans="1:5">
      <c r="A702">
        <v>701</v>
      </c>
      <c r="B702" t="s">
        <v>2233</v>
      </c>
      <c r="C702" t="s">
        <v>1399</v>
      </c>
      <c r="D702">
        <v>10</v>
      </c>
      <c r="E702">
        <v>0</v>
      </c>
    </row>
    <row r="703" spans="1:5">
      <c r="A703">
        <v>702</v>
      </c>
      <c r="B703" t="s">
        <v>2236</v>
      </c>
      <c r="C703" t="s">
        <v>2237</v>
      </c>
      <c r="D703">
        <v>10</v>
      </c>
      <c r="E703">
        <v>0</v>
      </c>
    </row>
    <row r="704" spans="1:5">
      <c r="A704">
        <v>703</v>
      </c>
      <c r="B704" t="s">
        <v>10750</v>
      </c>
      <c r="C704" t="s">
        <v>10751</v>
      </c>
      <c r="D704">
        <v>1</v>
      </c>
      <c r="E704">
        <v>0</v>
      </c>
    </row>
    <row r="705" spans="1:5">
      <c r="A705">
        <v>704</v>
      </c>
      <c r="B705" t="s">
        <v>2238</v>
      </c>
      <c r="C705" t="s">
        <v>2239</v>
      </c>
      <c r="D705">
        <v>10</v>
      </c>
      <c r="E705">
        <v>0</v>
      </c>
    </row>
    <row r="706" spans="1:5">
      <c r="A706">
        <v>705</v>
      </c>
      <c r="B706" t="s">
        <v>10752</v>
      </c>
      <c r="C706" t="s">
        <v>10753</v>
      </c>
      <c r="D706">
        <v>1</v>
      </c>
      <c r="E706">
        <v>0</v>
      </c>
    </row>
    <row r="707" spans="1:5">
      <c r="A707">
        <v>706</v>
      </c>
      <c r="B707" t="s">
        <v>2242</v>
      </c>
      <c r="C707" t="s">
        <v>2243</v>
      </c>
      <c r="D707">
        <v>10</v>
      </c>
      <c r="E707">
        <v>0</v>
      </c>
    </row>
    <row r="708" spans="1:5">
      <c r="A708">
        <v>707</v>
      </c>
      <c r="B708" t="s">
        <v>10754</v>
      </c>
      <c r="C708" t="s">
        <v>10755</v>
      </c>
      <c r="D708">
        <v>1</v>
      </c>
      <c r="E708">
        <v>0</v>
      </c>
    </row>
    <row r="709" spans="1:5">
      <c r="A709">
        <v>708</v>
      </c>
      <c r="B709" t="s">
        <v>2248</v>
      </c>
      <c r="C709" t="s">
        <v>2249</v>
      </c>
      <c r="D709">
        <v>10</v>
      </c>
      <c r="E709">
        <v>0</v>
      </c>
    </row>
    <row r="710" spans="1:5">
      <c r="A710">
        <v>709</v>
      </c>
      <c r="B710" t="s">
        <v>2250</v>
      </c>
      <c r="C710" t="s">
        <v>2251</v>
      </c>
      <c r="D710">
        <v>10</v>
      </c>
      <c r="E710">
        <v>0</v>
      </c>
    </row>
    <row r="711" spans="1:5">
      <c r="A711">
        <v>710</v>
      </c>
      <c r="B711" t="s">
        <v>2254</v>
      </c>
      <c r="C711" t="s">
        <v>2255</v>
      </c>
      <c r="D711">
        <v>10</v>
      </c>
      <c r="E711">
        <v>0</v>
      </c>
    </row>
    <row r="712" spans="1:5">
      <c r="A712">
        <v>711</v>
      </c>
      <c r="B712" t="s">
        <v>2258</v>
      </c>
      <c r="C712" t="s">
        <v>2259</v>
      </c>
      <c r="D712">
        <v>10</v>
      </c>
      <c r="E712">
        <v>0</v>
      </c>
    </row>
    <row r="713" spans="1:5">
      <c r="A713">
        <v>712</v>
      </c>
      <c r="B713" t="s">
        <v>10756</v>
      </c>
      <c r="C713" t="s">
        <v>10757</v>
      </c>
      <c r="D713">
        <v>1</v>
      </c>
      <c r="E713">
        <v>0</v>
      </c>
    </row>
    <row r="714" spans="1:5">
      <c r="A714">
        <v>713</v>
      </c>
      <c r="B714" t="s">
        <v>10758</v>
      </c>
      <c r="C714" t="s">
        <v>10759</v>
      </c>
      <c r="D714">
        <v>10</v>
      </c>
      <c r="E714">
        <v>0</v>
      </c>
    </row>
    <row r="715" spans="1:5">
      <c r="A715">
        <v>714</v>
      </c>
      <c r="B715" t="s">
        <v>2262</v>
      </c>
      <c r="C715" t="s">
        <v>2263</v>
      </c>
      <c r="D715">
        <v>1</v>
      </c>
      <c r="E715">
        <v>0</v>
      </c>
    </row>
    <row r="716" spans="1:5">
      <c r="A716">
        <v>715</v>
      </c>
      <c r="B716" t="s">
        <v>10760</v>
      </c>
      <c r="C716" t="s">
        <v>10761</v>
      </c>
      <c r="D716">
        <v>1</v>
      </c>
      <c r="E716">
        <v>0</v>
      </c>
    </row>
    <row r="717" spans="1:5">
      <c r="A717">
        <v>716</v>
      </c>
      <c r="B717" t="s">
        <v>2266</v>
      </c>
      <c r="C717" t="s">
        <v>2267</v>
      </c>
      <c r="D717">
        <v>10</v>
      </c>
      <c r="E717">
        <v>0</v>
      </c>
    </row>
    <row r="718" spans="1:5">
      <c r="A718">
        <v>717</v>
      </c>
      <c r="B718" t="s">
        <v>2272</v>
      </c>
      <c r="C718" t="s">
        <v>2273</v>
      </c>
      <c r="D718">
        <v>10</v>
      </c>
      <c r="E718">
        <v>0</v>
      </c>
    </row>
    <row r="719" spans="1:5">
      <c r="A719">
        <v>718</v>
      </c>
      <c r="B719" t="s">
        <v>2276</v>
      </c>
      <c r="C719" t="s">
        <v>2277</v>
      </c>
      <c r="D719">
        <v>10</v>
      </c>
      <c r="E719">
        <v>0</v>
      </c>
    </row>
    <row r="720" spans="1:5">
      <c r="A720">
        <v>719</v>
      </c>
      <c r="B720" t="s">
        <v>2278</v>
      </c>
      <c r="C720" t="s">
        <v>2279</v>
      </c>
      <c r="D720">
        <v>10</v>
      </c>
      <c r="E720">
        <v>0</v>
      </c>
    </row>
    <row r="721" spans="1:5">
      <c r="A721">
        <v>720</v>
      </c>
      <c r="B721" t="s">
        <v>10762</v>
      </c>
      <c r="C721" t="s">
        <v>10763</v>
      </c>
      <c r="D721">
        <v>1</v>
      </c>
      <c r="E721">
        <v>0</v>
      </c>
    </row>
    <row r="722" spans="1:5">
      <c r="A722">
        <v>721</v>
      </c>
      <c r="B722" t="s">
        <v>10764</v>
      </c>
      <c r="C722" t="s">
        <v>10765</v>
      </c>
      <c r="D722">
        <v>1</v>
      </c>
      <c r="E722">
        <v>0</v>
      </c>
    </row>
    <row r="723" spans="1:5">
      <c r="A723">
        <v>722</v>
      </c>
      <c r="B723" t="s">
        <v>2280</v>
      </c>
      <c r="C723" t="s">
        <v>2281</v>
      </c>
      <c r="D723">
        <v>10</v>
      </c>
      <c r="E723">
        <v>0</v>
      </c>
    </row>
    <row r="724" spans="1:5">
      <c r="A724">
        <v>723</v>
      </c>
      <c r="B724" t="s">
        <v>2282</v>
      </c>
      <c r="C724" t="s">
        <v>2283</v>
      </c>
      <c r="D724">
        <v>1</v>
      </c>
      <c r="E724">
        <v>0</v>
      </c>
    </row>
    <row r="725" spans="1:5">
      <c r="A725">
        <v>724</v>
      </c>
      <c r="B725" t="s">
        <v>2284</v>
      </c>
      <c r="C725" t="s">
        <v>2285</v>
      </c>
      <c r="D725">
        <v>10</v>
      </c>
      <c r="E725">
        <v>0</v>
      </c>
    </row>
    <row r="726" spans="1:5">
      <c r="A726">
        <v>725</v>
      </c>
      <c r="B726" t="s">
        <v>2286</v>
      </c>
      <c r="C726" t="s">
        <v>2287</v>
      </c>
      <c r="D726">
        <v>10</v>
      </c>
      <c r="E726">
        <v>0</v>
      </c>
    </row>
    <row r="727" spans="1:5">
      <c r="A727">
        <v>726</v>
      </c>
      <c r="B727" t="s">
        <v>2292</v>
      </c>
      <c r="C727" t="s">
        <v>2293</v>
      </c>
      <c r="D727">
        <v>1</v>
      </c>
      <c r="E727">
        <v>0</v>
      </c>
    </row>
    <row r="728" spans="1:5">
      <c r="A728">
        <v>727</v>
      </c>
      <c r="B728" t="s">
        <v>2296</v>
      </c>
      <c r="C728" t="s">
        <v>2297</v>
      </c>
      <c r="D728">
        <v>10</v>
      </c>
      <c r="E728">
        <v>0</v>
      </c>
    </row>
    <row r="729" spans="1:5">
      <c r="A729">
        <v>728</v>
      </c>
      <c r="B729" t="s">
        <v>2298</v>
      </c>
      <c r="C729" t="s">
        <v>2299</v>
      </c>
      <c r="D729">
        <v>10</v>
      </c>
      <c r="E729">
        <v>0</v>
      </c>
    </row>
    <row r="730" spans="1:5">
      <c r="A730">
        <v>729</v>
      </c>
      <c r="B730" t="s">
        <v>2302</v>
      </c>
      <c r="C730" t="s">
        <v>2303</v>
      </c>
      <c r="D730">
        <v>10</v>
      </c>
      <c r="E730">
        <v>0</v>
      </c>
    </row>
    <row r="731" spans="1:5">
      <c r="A731">
        <v>730</v>
      </c>
      <c r="B731" t="s">
        <v>2310</v>
      </c>
      <c r="C731" t="s">
        <v>2311</v>
      </c>
      <c r="D731">
        <v>10</v>
      </c>
      <c r="E731">
        <v>0</v>
      </c>
    </row>
    <row r="732" spans="1:5">
      <c r="A732">
        <v>731</v>
      </c>
      <c r="B732" t="s">
        <v>2316</v>
      </c>
      <c r="C732" t="s">
        <v>2317</v>
      </c>
      <c r="D732">
        <v>1</v>
      </c>
      <c r="E732">
        <v>0</v>
      </c>
    </row>
    <row r="733" spans="1:5">
      <c r="A733">
        <v>732</v>
      </c>
      <c r="B733" t="s">
        <v>2318</v>
      </c>
      <c r="C733" t="s">
        <v>2319</v>
      </c>
      <c r="D733">
        <v>10</v>
      </c>
      <c r="E733">
        <v>0</v>
      </c>
    </row>
    <row r="734" spans="1:5">
      <c r="A734">
        <v>733</v>
      </c>
      <c r="B734" t="s">
        <v>2324</v>
      </c>
      <c r="C734" t="s">
        <v>2325</v>
      </c>
      <c r="D734">
        <v>10</v>
      </c>
      <c r="E734">
        <v>0</v>
      </c>
    </row>
    <row r="735" spans="1:5">
      <c r="A735">
        <v>734</v>
      </c>
      <c r="B735" t="s">
        <v>2326</v>
      </c>
      <c r="C735" t="s">
        <v>2327</v>
      </c>
      <c r="D735">
        <v>10</v>
      </c>
      <c r="E735">
        <v>0</v>
      </c>
    </row>
    <row r="736" spans="1:5">
      <c r="A736">
        <v>735</v>
      </c>
      <c r="B736" t="s">
        <v>2328</v>
      </c>
      <c r="C736" t="s">
        <v>2329</v>
      </c>
      <c r="D736">
        <v>1</v>
      </c>
      <c r="E736">
        <v>0</v>
      </c>
    </row>
    <row r="737" spans="1:5">
      <c r="A737">
        <v>736</v>
      </c>
      <c r="B737" t="s">
        <v>2330</v>
      </c>
      <c r="C737" t="s">
        <v>2331</v>
      </c>
      <c r="D737">
        <v>10</v>
      </c>
      <c r="E737">
        <v>0</v>
      </c>
    </row>
    <row r="738" spans="1:5">
      <c r="A738">
        <v>737</v>
      </c>
      <c r="B738" t="s">
        <v>2332</v>
      </c>
      <c r="C738" t="s">
        <v>2333</v>
      </c>
      <c r="D738">
        <v>1</v>
      </c>
      <c r="E738">
        <v>0</v>
      </c>
    </row>
    <row r="739" spans="1:5">
      <c r="A739">
        <v>738</v>
      </c>
      <c r="B739" t="s">
        <v>2334</v>
      </c>
      <c r="C739" t="s">
        <v>2335</v>
      </c>
      <c r="D739">
        <v>10</v>
      </c>
      <c r="E739">
        <v>0</v>
      </c>
    </row>
    <row r="740" spans="1:5">
      <c r="A740">
        <v>739</v>
      </c>
      <c r="B740" t="s">
        <v>2340</v>
      </c>
      <c r="C740" t="s">
        <v>2341</v>
      </c>
      <c r="D740">
        <v>1</v>
      </c>
      <c r="E740">
        <v>0</v>
      </c>
    </row>
    <row r="741" spans="1:5">
      <c r="A741">
        <v>740</v>
      </c>
      <c r="B741" t="s">
        <v>2344</v>
      </c>
      <c r="C741" t="s">
        <v>2345</v>
      </c>
      <c r="D741">
        <v>10</v>
      </c>
      <c r="E741">
        <v>0</v>
      </c>
    </row>
    <row r="742" spans="1:5">
      <c r="A742">
        <v>741</v>
      </c>
      <c r="B742" t="s">
        <v>2348</v>
      </c>
      <c r="C742" t="s">
        <v>2349</v>
      </c>
      <c r="D742">
        <v>10</v>
      </c>
      <c r="E742">
        <v>0</v>
      </c>
    </row>
    <row r="743" spans="1:5">
      <c r="A743">
        <v>742</v>
      </c>
      <c r="B743" t="s">
        <v>2356</v>
      </c>
      <c r="C743" t="s">
        <v>2357</v>
      </c>
      <c r="D743">
        <v>10</v>
      </c>
      <c r="E743">
        <v>0</v>
      </c>
    </row>
    <row r="744" spans="1:5">
      <c r="A744">
        <v>743</v>
      </c>
      <c r="B744" t="s">
        <v>2358</v>
      </c>
      <c r="C744" t="s">
        <v>2359</v>
      </c>
      <c r="D744">
        <v>1</v>
      </c>
      <c r="E744">
        <v>0</v>
      </c>
    </row>
    <row r="745" spans="1:5">
      <c r="A745">
        <v>744</v>
      </c>
      <c r="B745" t="s">
        <v>2360</v>
      </c>
      <c r="C745" t="s">
        <v>2361</v>
      </c>
      <c r="D745">
        <v>1</v>
      </c>
      <c r="E745">
        <v>0</v>
      </c>
    </row>
    <row r="746" spans="1:5">
      <c r="A746">
        <v>745</v>
      </c>
      <c r="B746" t="s">
        <v>10766</v>
      </c>
      <c r="C746" t="s">
        <v>10767</v>
      </c>
      <c r="D746">
        <v>1</v>
      </c>
      <c r="E746">
        <v>0</v>
      </c>
    </row>
    <row r="747" spans="1:5">
      <c r="A747">
        <v>746</v>
      </c>
      <c r="B747" t="s">
        <v>10768</v>
      </c>
      <c r="C747" t="s">
        <v>10769</v>
      </c>
      <c r="D747">
        <v>1</v>
      </c>
      <c r="E747">
        <v>0</v>
      </c>
    </row>
    <row r="748" spans="1:5">
      <c r="A748">
        <v>747</v>
      </c>
      <c r="B748" t="s">
        <v>2362</v>
      </c>
      <c r="C748" t="s">
        <v>2363</v>
      </c>
      <c r="D748">
        <v>10</v>
      </c>
      <c r="E748">
        <v>0</v>
      </c>
    </row>
    <row r="749" spans="1:5">
      <c r="A749">
        <v>748</v>
      </c>
      <c r="B749" t="s">
        <v>2374</v>
      </c>
      <c r="C749" t="s">
        <v>2375</v>
      </c>
      <c r="D749">
        <v>10</v>
      </c>
      <c r="E749">
        <v>0</v>
      </c>
    </row>
    <row r="750" spans="1:5">
      <c r="A750">
        <v>749</v>
      </c>
      <c r="B750" t="s">
        <v>10770</v>
      </c>
      <c r="C750" t="s">
        <v>10771</v>
      </c>
      <c r="D750">
        <v>1</v>
      </c>
      <c r="E750">
        <v>0</v>
      </c>
    </row>
    <row r="751" spans="1:5">
      <c r="A751">
        <v>750</v>
      </c>
      <c r="B751" t="s">
        <v>2378</v>
      </c>
      <c r="C751" t="s">
        <v>2379</v>
      </c>
      <c r="D751">
        <v>10</v>
      </c>
      <c r="E751">
        <v>0</v>
      </c>
    </row>
    <row r="752" spans="1:5">
      <c r="A752">
        <v>751</v>
      </c>
      <c r="B752" t="s">
        <v>2380</v>
      </c>
      <c r="C752" t="s">
        <v>2381</v>
      </c>
      <c r="D752">
        <v>1</v>
      </c>
      <c r="E752">
        <v>0</v>
      </c>
    </row>
    <row r="753" spans="1:5">
      <c r="A753">
        <v>752</v>
      </c>
      <c r="B753" t="s">
        <v>2384</v>
      </c>
      <c r="C753" t="s">
        <v>2385</v>
      </c>
      <c r="D753">
        <v>10</v>
      </c>
      <c r="E753">
        <v>0</v>
      </c>
    </row>
    <row r="754" spans="1:5">
      <c r="A754">
        <v>753</v>
      </c>
      <c r="B754" t="s">
        <v>2390</v>
      </c>
      <c r="C754" t="s">
        <v>2391</v>
      </c>
      <c r="D754">
        <v>1</v>
      </c>
      <c r="E754">
        <v>0</v>
      </c>
    </row>
    <row r="755" spans="1:5">
      <c r="A755">
        <v>754</v>
      </c>
      <c r="B755" t="s">
        <v>2392</v>
      </c>
      <c r="C755" t="s">
        <v>2393</v>
      </c>
      <c r="D755">
        <v>1</v>
      </c>
      <c r="E755">
        <v>0</v>
      </c>
    </row>
    <row r="756" spans="1:5">
      <c r="A756">
        <v>755</v>
      </c>
      <c r="B756" t="s">
        <v>10772</v>
      </c>
      <c r="C756" t="s">
        <v>10773</v>
      </c>
      <c r="D756">
        <v>1</v>
      </c>
      <c r="E756">
        <v>0</v>
      </c>
    </row>
    <row r="757" spans="1:5">
      <c r="A757">
        <v>756</v>
      </c>
      <c r="B757" t="s">
        <v>2394</v>
      </c>
      <c r="C757" t="s">
        <v>2395</v>
      </c>
      <c r="D757">
        <v>1</v>
      </c>
      <c r="E757">
        <v>0</v>
      </c>
    </row>
    <row r="758" spans="1:5">
      <c r="A758">
        <v>757</v>
      </c>
      <c r="B758" t="s">
        <v>2400</v>
      </c>
      <c r="C758" t="s">
        <v>2401</v>
      </c>
      <c r="D758">
        <v>10</v>
      </c>
      <c r="E758">
        <v>0</v>
      </c>
    </row>
    <row r="759" spans="1:5">
      <c r="A759">
        <v>758</v>
      </c>
      <c r="B759" t="s">
        <v>2402</v>
      </c>
      <c r="C759" t="s">
        <v>2403</v>
      </c>
      <c r="D759">
        <v>10</v>
      </c>
      <c r="E759">
        <v>0</v>
      </c>
    </row>
    <row r="760" spans="1:5">
      <c r="A760">
        <v>759</v>
      </c>
      <c r="B760" t="s">
        <v>2408</v>
      </c>
      <c r="C760" t="s">
        <v>2409</v>
      </c>
      <c r="D760">
        <v>1</v>
      </c>
      <c r="E760">
        <v>0</v>
      </c>
    </row>
    <row r="761" spans="1:5">
      <c r="A761">
        <v>760</v>
      </c>
      <c r="B761" t="s">
        <v>10774</v>
      </c>
      <c r="C761" t="s">
        <v>10775</v>
      </c>
      <c r="D761">
        <v>1</v>
      </c>
      <c r="E761">
        <v>0</v>
      </c>
    </row>
    <row r="762" spans="1:5">
      <c r="A762">
        <v>761</v>
      </c>
      <c r="B762" t="s">
        <v>2410</v>
      </c>
      <c r="C762" t="s">
        <v>2411</v>
      </c>
      <c r="D762">
        <v>10</v>
      </c>
      <c r="E762">
        <v>5</v>
      </c>
    </row>
    <row r="763" spans="1:5">
      <c r="A763">
        <v>762</v>
      </c>
      <c r="B763" t="s">
        <v>2414</v>
      </c>
      <c r="C763" t="s">
        <v>2415</v>
      </c>
      <c r="D763">
        <v>10</v>
      </c>
      <c r="E763">
        <v>0</v>
      </c>
    </row>
    <row r="764" spans="1:5">
      <c r="A764">
        <v>763</v>
      </c>
      <c r="B764" t="s">
        <v>10776</v>
      </c>
      <c r="C764" t="s">
        <v>10777</v>
      </c>
      <c r="D764">
        <v>1</v>
      </c>
      <c r="E764">
        <v>0</v>
      </c>
    </row>
    <row r="765" spans="1:5">
      <c r="A765">
        <v>764</v>
      </c>
      <c r="B765" t="s">
        <v>2416</v>
      </c>
      <c r="C765" t="s">
        <v>2417</v>
      </c>
      <c r="D765">
        <v>10</v>
      </c>
      <c r="E765">
        <v>0</v>
      </c>
    </row>
    <row r="766" spans="1:5">
      <c r="A766">
        <v>765</v>
      </c>
      <c r="B766" t="s">
        <v>2418</v>
      </c>
      <c r="C766" t="s">
        <v>2419</v>
      </c>
      <c r="D766">
        <v>10</v>
      </c>
      <c r="E766">
        <v>0</v>
      </c>
    </row>
    <row r="767" spans="1:5">
      <c r="A767">
        <v>766</v>
      </c>
      <c r="B767" t="s">
        <v>2420</v>
      </c>
      <c r="C767" t="s">
        <v>2421</v>
      </c>
      <c r="D767">
        <v>10</v>
      </c>
      <c r="E767">
        <v>0</v>
      </c>
    </row>
    <row r="768" spans="1:5">
      <c r="A768">
        <v>767</v>
      </c>
      <c r="B768" t="s">
        <v>2426</v>
      </c>
      <c r="C768" t="s">
        <v>2427</v>
      </c>
      <c r="D768">
        <v>1</v>
      </c>
      <c r="E768">
        <v>0</v>
      </c>
    </row>
    <row r="769" spans="1:5">
      <c r="A769">
        <v>768</v>
      </c>
      <c r="B769" t="s">
        <v>2440</v>
      </c>
      <c r="C769" t="s">
        <v>2441</v>
      </c>
      <c r="D769">
        <v>1</v>
      </c>
      <c r="E769">
        <v>0</v>
      </c>
    </row>
    <row r="770" spans="1:5">
      <c r="A770">
        <v>769</v>
      </c>
      <c r="B770" t="s">
        <v>2442</v>
      </c>
      <c r="C770" t="s">
        <v>2443</v>
      </c>
      <c r="D770">
        <v>1</v>
      </c>
      <c r="E770">
        <v>0</v>
      </c>
    </row>
    <row r="771" spans="1:5">
      <c r="A771">
        <v>770</v>
      </c>
      <c r="B771" t="s">
        <v>2446</v>
      </c>
      <c r="C771" t="s">
        <v>2447</v>
      </c>
      <c r="D771">
        <v>10</v>
      </c>
      <c r="E771">
        <v>0</v>
      </c>
    </row>
    <row r="772" spans="1:5">
      <c r="A772">
        <v>771</v>
      </c>
      <c r="B772" t="s">
        <v>2448</v>
      </c>
      <c r="C772" t="s">
        <v>2449</v>
      </c>
      <c r="D772">
        <v>1</v>
      </c>
      <c r="E772">
        <v>0</v>
      </c>
    </row>
    <row r="773" spans="1:5">
      <c r="A773">
        <v>772</v>
      </c>
      <c r="B773" t="s">
        <v>2450</v>
      </c>
      <c r="C773" t="s">
        <v>2451</v>
      </c>
      <c r="D773">
        <v>10</v>
      </c>
      <c r="E773">
        <v>0</v>
      </c>
    </row>
    <row r="774" spans="1:5">
      <c r="A774">
        <v>773</v>
      </c>
      <c r="B774" t="s">
        <v>2456</v>
      </c>
      <c r="C774" t="s">
        <v>2457</v>
      </c>
      <c r="D774">
        <v>1</v>
      </c>
      <c r="E774">
        <v>0</v>
      </c>
    </row>
    <row r="775" spans="1:5">
      <c r="A775">
        <v>774</v>
      </c>
      <c r="B775" t="s">
        <v>2458</v>
      </c>
      <c r="C775" t="s">
        <v>2459</v>
      </c>
      <c r="D775">
        <v>1</v>
      </c>
      <c r="E775">
        <v>0</v>
      </c>
    </row>
    <row r="776" spans="1:5">
      <c r="A776">
        <v>775</v>
      </c>
      <c r="B776" t="s">
        <v>10778</v>
      </c>
      <c r="C776" t="s">
        <v>10779</v>
      </c>
      <c r="D776">
        <v>1</v>
      </c>
      <c r="E776">
        <v>0</v>
      </c>
    </row>
    <row r="777" spans="1:5">
      <c r="A777">
        <v>776</v>
      </c>
      <c r="B777" t="s">
        <v>2462</v>
      </c>
      <c r="C777" t="s">
        <v>2463</v>
      </c>
      <c r="D777">
        <v>10</v>
      </c>
      <c r="E777">
        <v>0</v>
      </c>
    </row>
    <row r="778" spans="1:5">
      <c r="A778">
        <v>777</v>
      </c>
      <c r="B778" t="s">
        <v>2466</v>
      </c>
      <c r="C778" t="s">
        <v>2467</v>
      </c>
      <c r="D778">
        <v>1</v>
      </c>
      <c r="E778">
        <v>0</v>
      </c>
    </row>
    <row r="779" spans="1:5">
      <c r="A779">
        <v>778</v>
      </c>
      <c r="B779" t="s">
        <v>2474</v>
      </c>
      <c r="C779" t="s">
        <v>10780</v>
      </c>
      <c r="D779">
        <v>10</v>
      </c>
      <c r="E779">
        <v>0</v>
      </c>
    </row>
    <row r="780" spans="1:5">
      <c r="A780">
        <v>779</v>
      </c>
      <c r="B780" t="s">
        <v>2476</v>
      </c>
      <c r="C780" t="s">
        <v>2477</v>
      </c>
      <c r="D780">
        <v>10</v>
      </c>
      <c r="E780">
        <v>0</v>
      </c>
    </row>
    <row r="781" spans="1:5">
      <c r="A781">
        <v>780</v>
      </c>
      <c r="B781" t="s">
        <v>2478</v>
      </c>
      <c r="C781" t="s">
        <v>2479</v>
      </c>
      <c r="D781">
        <v>10</v>
      </c>
      <c r="E781">
        <v>0</v>
      </c>
    </row>
    <row r="782" spans="1:5">
      <c r="A782">
        <v>781</v>
      </c>
      <c r="B782" t="s">
        <v>10428</v>
      </c>
      <c r="C782" t="s">
        <v>10429</v>
      </c>
      <c r="D782">
        <v>1</v>
      </c>
      <c r="E782">
        <v>0</v>
      </c>
    </row>
    <row r="783" spans="1:5">
      <c r="A783">
        <v>782</v>
      </c>
      <c r="B783" t="s">
        <v>2480</v>
      </c>
      <c r="C783" t="s">
        <v>2481</v>
      </c>
      <c r="D783">
        <v>10</v>
      </c>
      <c r="E783">
        <v>0</v>
      </c>
    </row>
    <row r="784" spans="1:5">
      <c r="A784">
        <v>783</v>
      </c>
      <c r="B784" t="s">
        <v>2482</v>
      </c>
      <c r="C784" t="s">
        <v>2483</v>
      </c>
      <c r="D784">
        <v>1</v>
      </c>
      <c r="E784">
        <v>0</v>
      </c>
    </row>
    <row r="785" spans="1:5">
      <c r="A785">
        <v>784</v>
      </c>
      <c r="B785" t="s">
        <v>2488</v>
      </c>
      <c r="C785" t="s">
        <v>2489</v>
      </c>
      <c r="D785">
        <v>10</v>
      </c>
      <c r="E785">
        <v>0</v>
      </c>
    </row>
    <row r="786" spans="1:5">
      <c r="A786">
        <v>785</v>
      </c>
      <c r="B786" t="s">
        <v>2490</v>
      </c>
      <c r="C786" t="s">
        <v>2491</v>
      </c>
      <c r="D786">
        <v>10</v>
      </c>
      <c r="E786">
        <v>0</v>
      </c>
    </row>
    <row r="787" spans="1:5">
      <c r="A787">
        <v>786</v>
      </c>
      <c r="B787" t="s">
        <v>2498</v>
      </c>
      <c r="C787" t="s">
        <v>2499</v>
      </c>
      <c r="D787">
        <v>1</v>
      </c>
      <c r="E787">
        <v>0</v>
      </c>
    </row>
    <row r="788" spans="1:5">
      <c r="A788">
        <v>787</v>
      </c>
      <c r="B788" t="s">
        <v>10781</v>
      </c>
      <c r="C788" t="s">
        <v>10782</v>
      </c>
      <c r="D788">
        <v>1</v>
      </c>
      <c r="E788">
        <v>0</v>
      </c>
    </row>
    <row r="789" spans="1:5">
      <c r="A789">
        <v>788</v>
      </c>
      <c r="B789" t="s">
        <v>2502</v>
      </c>
      <c r="C789" t="s">
        <v>2503</v>
      </c>
      <c r="D789">
        <v>1</v>
      </c>
      <c r="E789">
        <v>0</v>
      </c>
    </row>
    <row r="790" spans="1:5">
      <c r="A790">
        <v>789</v>
      </c>
      <c r="B790" t="s">
        <v>2510</v>
      </c>
      <c r="C790" t="s">
        <v>2511</v>
      </c>
      <c r="D790">
        <v>10</v>
      </c>
      <c r="E790">
        <v>0</v>
      </c>
    </row>
    <row r="791" spans="1:5">
      <c r="A791">
        <v>790</v>
      </c>
      <c r="B791" t="s">
        <v>2512</v>
      </c>
      <c r="C791" t="s">
        <v>2513</v>
      </c>
      <c r="D791">
        <v>10</v>
      </c>
      <c r="E791">
        <v>0</v>
      </c>
    </row>
    <row r="792" spans="1:5">
      <c r="A792">
        <v>791</v>
      </c>
      <c r="B792" t="s">
        <v>2518</v>
      </c>
      <c r="C792" t="s">
        <v>2519</v>
      </c>
      <c r="D792">
        <v>10</v>
      </c>
      <c r="E792">
        <v>0</v>
      </c>
    </row>
    <row r="793" spans="1:5">
      <c r="A793">
        <v>792</v>
      </c>
      <c r="B793" t="s">
        <v>10783</v>
      </c>
      <c r="C793" t="s">
        <v>10784</v>
      </c>
      <c r="D793">
        <v>1</v>
      </c>
      <c r="E793">
        <v>0</v>
      </c>
    </row>
    <row r="794" spans="1:5">
      <c r="A794">
        <v>793</v>
      </c>
      <c r="B794" t="s">
        <v>10785</v>
      </c>
      <c r="C794" t="s">
        <v>10786</v>
      </c>
      <c r="D794">
        <v>1</v>
      </c>
      <c r="E794">
        <v>0</v>
      </c>
    </row>
    <row r="795" spans="1:5">
      <c r="A795">
        <v>794</v>
      </c>
      <c r="B795" t="s">
        <v>10787</v>
      </c>
      <c r="C795" t="s">
        <v>10788</v>
      </c>
      <c r="D795">
        <v>10</v>
      </c>
      <c r="E795">
        <v>0</v>
      </c>
    </row>
    <row r="796" spans="1:5">
      <c r="A796">
        <v>795</v>
      </c>
      <c r="B796" t="s">
        <v>10789</v>
      </c>
      <c r="C796" t="s">
        <v>10790</v>
      </c>
      <c r="D796">
        <v>1</v>
      </c>
      <c r="E796">
        <v>0</v>
      </c>
    </row>
    <row r="797" spans="1:5">
      <c r="A797">
        <v>796</v>
      </c>
      <c r="B797" t="s">
        <v>2530</v>
      </c>
      <c r="C797" t="s">
        <v>2531</v>
      </c>
      <c r="D797">
        <v>10</v>
      </c>
      <c r="E797">
        <v>0</v>
      </c>
    </row>
    <row r="798" spans="1:5">
      <c r="A798">
        <v>797</v>
      </c>
      <c r="B798" t="s">
        <v>10791</v>
      </c>
      <c r="C798" t="s">
        <v>10792</v>
      </c>
      <c r="D798">
        <v>1</v>
      </c>
      <c r="E798">
        <v>0</v>
      </c>
    </row>
    <row r="799" spans="1:5">
      <c r="A799">
        <v>798</v>
      </c>
      <c r="B799" t="s">
        <v>2534</v>
      </c>
      <c r="C799" t="s">
        <v>2535</v>
      </c>
      <c r="D799">
        <v>1</v>
      </c>
      <c r="E799">
        <v>0</v>
      </c>
    </row>
    <row r="800" spans="1:5">
      <c r="A800">
        <v>799</v>
      </c>
      <c r="B800" t="s">
        <v>2540</v>
      </c>
      <c r="C800" t="s">
        <v>2541</v>
      </c>
      <c r="D800">
        <v>1</v>
      </c>
      <c r="E800">
        <v>0</v>
      </c>
    </row>
    <row r="801" spans="1:5">
      <c r="A801">
        <v>800</v>
      </c>
      <c r="B801" t="s">
        <v>10793</v>
      </c>
      <c r="C801" t="s">
        <v>10794</v>
      </c>
      <c r="D801">
        <v>1</v>
      </c>
      <c r="E801">
        <v>0</v>
      </c>
    </row>
    <row r="802" spans="1:5">
      <c r="A802">
        <v>801</v>
      </c>
      <c r="B802" t="s">
        <v>2546</v>
      </c>
      <c r="C802" t="s">
        <v>2547</v>
      </c>
      <c r="D802">
        <v>1</v>
      </c>
      <c r="E802">
        <v>0</v>
      </c>
    </row>
    <row r="803" spans="1:5">
      <c r="A803">
        <v>802</v>
      </c>
      <c r="B803" t="s">
        <v>2556</v>
      </c>
      <c r="C803" t="s">
        <v>2557</v>
      </c>
      <c r="D803">
        <v>1</v>
      </c>
      <c r="E803">
        <v>0</v>
      </c>
    </row>
    <row r="804" spans="1:5">
      <c r="A804">
        <v>803</v>
      </c>
      <c r="B804" t="s">
        <v>2558</v>
      </c>
      <c r="C804" t="s">
        <v>2559</v>
      </c>
      <c r="D804">
        <v>1</v>
      </c>
      <c r="E804">
        <v>0</v>
      </c>
    </row>
    <row r="805" spans="1:5">
      <c r="A805">
        <v>804</v>
      </c>
      <c r="B805" t="s">
        <v>2564</v>
      </c>
      <c r="C805" t="s">
        <v>2565</v>
      </c>
      <c r="D805">
        <v>10</v>
      </c>
      <c r="E805">
        <v>0</v>
      </c>
    </row>
    <row r="806" spans="1:5">
      <c r="A806">
        <v>805</v>
      </c>
      <c r="B806" t="s">
        <v>2566</v>
      </c>
      <c r="C806" t="s">
        <v>2567</v>
      </c>
      <c r="D806">
        <v>10</v>
      </c>
      <c r="E806">
        <v>0</v>
      </c>
    </row>
    <row r="807" spans="1:5">
      <c r="A807">
        <v>806</v>
      </c>
      <c r="B807" t="s">
        <v>2568</v>
      </c>
      <c r="C807" t="s">
        <v>2569</v>
      </c>
      <c r="D807">
        <v>1</v>
      </c>
      <c r="E807">
        <v>0</v>
      </c>
    </row>
    <row r="808" spans="1:5">
      <c r="A808">
        <v>807</v>
      </c>
      <c r="B808" t="s">
        <v>2572</v>
      </c>
      <c r="C808" t="s">
        <v>2573</v>
      </c>
      <c r="D808">
        <v>10</v>
      </c>
      <c r="E808">
        <v>0</v>
      </c>
    </row>
    <row r="809" spans="1:5">
      <c r="A809">
        <v>808</v>
      </c>
      <c r="B809" t="s">
        <v>2574</v>
      </c>
      <c r="C809" t="s">
        <v>2575</v>
      </c>
      <c r="D809">
        <v>10</v>
      </c>
      <c r="E809">
        <v>0</v>
      </c>
    </row>
    <row r="810" spans="1:5">
      <c r="A810">
        <v>809</v>
      </c>
      <c r="B810" t="s">
        <v>10795</v>
      </c>
      <c r="C810" t="s">
        <v>10796</v>
      </c>
      <c r="D810">
        <v>1</v>
      </c>
      <c r="E810">
        <v>0</v>
      </c>
    </row>
    <row r="811" spans="1:5">
      <c r="A811">
        <v>810</v>
      </c>
      <c r="B811" t="s">
        <v>2578</v>
      </c>
      <c r="C811" t="s">
        <v>2579</v>
      </c>
      <c r="D811">
        <v>10</v>
      </c>
      <c r="E811">
        <v>0</v>
      </c>
    </row>
    <row r="812" spans="1:5">
      <c r="A812">
        <v>811</v>
      </c>
      <c r="B812" t="s">
        <v>2580</v>
      </c>
      <c r="C812" t="s">
        <v>2581</v>
      </c>
      <c r="D812">
        <v>10</v>
      </c>
      <c r="E812">
        <v>0</v>
      </c>
    </row>
    <row r="813" spans="1:5">
      <c r="A813">
        <v>812</v>
      </c>
      <c r="B813" t="s">
        <v>2604</v>
      </c>
      <c r="C813" t="s">
        <v>2605</v>
      </c>
      <c r="D813">
        <v>10</v>
      </c>
      <c r="E813">
        <v>0</v>
      </c>
    </row>
    <row r="814" spans="1:5">
      <c r="A814">
        <v>813</v>
      </c>
      <c r="B814" t="s">
        <v>2612</v>
      </c>
      <c r="C814" t="s">
        <v>2613</v>
      </c>
      <c r="D814">
        <v>10</v>
      </c>
      <c r="E814">
        <v>0</v>
      </c>
    </row>
    <row r="815" spans="1:5">
      <c r="A815">
        <v>814</v>
      </c>
      <c r="B815" t="s">
        <v>2614</v>
      </c>
      <c r="C815" t="s">
        <v>2615</v>
      </c>
      <c r="D815">
        <v>10</v>
      </c>
      <c r="E815">
        <v>0</v>
      </c>
    </row>
    <row r="816" spans="1:5">
      <c r="A816">
        <v>815</v>
      </c>
      <c r="B816" t="s">
        <v>2616</v>
      </c>
      <c r="C816" t="s">
        <v>2617</v>
      </c>
      <c r="D816">
        <v>1</v>
      </c>
      <c r="E816">
        <v>0</v>
      </c>
    </row>
    <row r="817" spans="1:5">
      <c r="A817">
        <v>816</v>
      </c>
      <c r="B817" t="s">
        <v>2618</v>
      </c>
      <c r="C817" t="s">
        <v>2619</v>
      </c>
      <c r="D817">
        <v>10</v>
      </c>
      <c r="E817">
        <v>0</v>
      </c>
    </row>
    <row r="818" spans="1:5">
      <c r="A818">
        <v>817</v>
      </c>
      <c r="B818" t="s">
        <v>2622</v>
      </c>
      <c r="C818" t="s">
        <v>2623</v>
      </c>
      <c r="D818">
        <v>10</v>
      </c>
      <c r="E818">
        <v>0</v>
      </c>
    </row>
    <row r="819" spans="1:5">
      <c r="A819">
        <v>818</v>
      </c>
      <c r="B819" t="s">
        <v>2624</v>
      </c>
      <c r="C819" t="s">
        <v>2625</v>
      </c>
      <c r="D819">
        <v>1</v>
      </c>
      <c r="E819">
        <v>0</v>
      </c>
    </row>
    <row r="820" spans="1:5">
      <c r="A820">
        <v>819</v>
      </c>
      <c r="B820" t="s">
        <v>10797</v>
      </c>
      <c r="C820" t="s">
        <v>10798</v>
      </c>
      <c r="D820">
        <v>1</v>
      </c>
      <c r="E820">
        <v>0</v>
      </c>
    </row>
    <row r="821" spans="1:5">
      <c r="A821">
        <v>820</v>
      </c>
      <c r="B821" t="s">
        <v>10799</v>
      </c>
      <c r="C821" t="s">
        <v>10800</v>
      </c>
      <c r="D821">
        <v>1</v>
      </c>
      <c r="E821">
        <v>0</v>
      </c>
    </row>
    <row r="822" spans="1:5">
      <c r="A822">
        <v>821</v>
      </c>
      <c r="B822" t="s">
        <v>10801</v>
      </c>
      <c r="C822" t="s">
        <v>10802</v>
      </c>
      <c r="D822">
        <v>10</v>
      </c>
      <c r="E822">
        <v>0</v>
      </c>
    </row>
    <row r="823" spans="1:5">
      <c r="A823">
        <v>822</v>
      </c>
      <c r="B823" t="s">
        <v>10803</v>
      </c>
      <c r="C823" t="s">
        <v>10804</v>
      </c>
      <c r="D823">
        <v>1</v>
      </c>
      <c r="E823">
        <v>0</v>
      </c>
    </row>
    <row r="824" spans="1:5">
      <c r="A824">
        <v>823</v>
      </c>
      <c r="B824" t="s">
        <v>2628</v>
      </c>
      <c r="C824" t="s">
        <v>2629</v>
      </c>
      <c r="D824">
        <v>10</v>
      </c>
      <c r="E824">
        <v>0</v>
      </c>
    </row>
    <row r="825" spans="1:5">
      <c r="A825">
        <v>824</v>
      </c>
      <c r="B825" t="s">
        <v>2630</v>
      </c>
      <c r="C825" t="s">
        <v>2631</v>
      </c>
      <c r="D825">
        <v>10</v>
      </c>
      <c r="E825">
        <v>0</v>
      </c>
    </row>
    <row r="826" spans="1:5">
      <c r="A826">
        <v>825</v>
      </c>
      <c r="B826" t="s">
        <v>10805</v>
      </c>
      <c r="C826" t="s">
        <v>10806</v>
      </c>
      <c r="D826">
        <v>1</v>
      </c>
      <c r="E826">
        <v>0</v>
      </c>
    </row>
    <row r="827" spans="1:5">
      <c r="A827">
        <v>826</v>
      </c>
      <c r="B827" t="s">
        <v>10807</v>
      </c>
      <c r="C827" t="s">
        <v>10808</v>
      </c>
      <c r="D827">
        <v>1</v>
      </c>
      <c r="E827">
        <v>0</v>
      </c>
    </row>
    <row r="828" spans="1:5">
      <c r="A828">
        <v>827</v>
      </c>
      <c r="B828" t="s">
        <v>10809</v>
      </c>
      <c r="C828" t="s">
        <v>10810</v>
      </c>
      <c r="D828">
        <v>1</v>
      </c>
      <c r="E828">
        <v>0</v>
      </c>
    </row>
    <row r="829" spans="1:5">
      <c r="A829">
        <v>828</v>
      </c>
      <c r="B829" t="s">
        <v>10811</v>
      </c>
      <c r="C829" t="s">
        <v>10812</v>
      </c>
      <c r="D829">
        <v>1</v>
      </c>
      <c r="E829">
        <v>0</v>
      </c>
    </row>
    <row r="830" spans="1:5">
      <c r="A830">
        <v>829</v>
      </c>
      <c r="B830" t="s">
        <v>10813</v>
      </c>
      <c r="C830" t="s">
        <v>10814</v>
      </c>
      <c r="D830">
        <v>10</v>
      </c>
      <c r="E830">
        <v>0</v>
      </c>
    </row>
    <row r="831" spans="1:5">
      <c r="A831">
        <v>830</v>
      </c>
      <c r="B831" t="s">
        <v>2632</v>
      </c>
      <c r="C831" t="s">
        <v>1657</v>
      </c>
      <c r="D831">
        <v>1</v>
      </c>
      <c r="E831">
        <v>0</v>
      </c>
    </row>
    <row r="832" spans="1:5">
      <c r="A832">
        <v>831</v>
      </c>
      <c r="B832" t="s">
        <v>2635</v>
      </c>
      <c r="C832" t="s">
        <v>2636</v>
      </c>
      <c r="D832">
        <v>1</v>
      </c>
      <c r="E832">
        <v>0</v>
      </c>
    </row>
    <row r="833" spans="1:5">
      <c r="A833">
        <v>832</v>
      </c>
      <c r="B833" t="s">
        <v>2643</v>
      </c>
      <c r="C833" t="s">
        <v>2644</v>
      </c>
      <c r="D833">
        <v>10</v>
      </c>
      <c r="E833">
        <v>0</v>
      </c>
    </row>
    <row r="834" spans="1:5">
      <c r="A834">
        <v>833</v>
      </c>
      <c r="B834" t="s">
        <v>2647</v>
      </c>
      <c r="C834" t="s">
        <v>2648</v>
      </c>
      <c r="D834">
        <v>1</v>
      </c>
      <c r="E834">
        <v>0</v>
      </c>
    </row>
    <row r="835" spans="1:5">
      <c r="A835">
        <v>834</v>
      </c>
      <c r="B835" t="s">
        <v>2653</v>
      </c>
      <c r="C835" t="s">
        <v>2654</v>
      </c>
      <c r="D835">
        <v>10</v>
      </c>
      <c r="E835">
        <v>0</v>
      </c>
    </row>
    <row r="836" spans="1:5">
      <c r="A836">
        <v>835</v>
      </c>
      <c r="B836" t="s">
        <v>2655</v>
      </c>
      <c r="C836" t="s">
        <v>2656</v>
      </c>
      <c r="D836">
        <v>10</v>
      </c>
      <c r="E836">
        <v>0</v>
      </c>
    </row>
    <row r="837" spans="1:5">
      <c r="A837">
        <v>836</v>
      </c>
      <c r="B837" t="s">
        <v>2661</v>
      </c>
      <c r="C837" t="s">
        <v>2662</v>
      </c>
      <c r="D837">
        <v>10</v>
      </c>
      <c r="E837">
        <v>0</v>
      </c>
    </row>
    <row r="838" spans="1:5">
      <c r="A838">
        <v>837</v>
      </c>
      <c r="B838" t="s">
        <v>10815</v>
      </c>
      <c r="C838" t="s">
        <v>10816</v>
      </c>
      <c r="D838">
        <v>10</v>
      </c>
      <c r="E838">
        <v>0</v>
      </c>
    </row>
    <row r="839" spans="1:5">
      <c r="A839">
        <v>838</v>
      </c>
      <c r="B839" t="s">
        <v>2663</v>
      </c>
      <c r="C839" t="s">
        <v>2664</v>
      </c>
      <c r="D839">
        <v>10</v>
      </c>
      <c r="E839">
        <v>0</v>
      </c>
    </row>
    <row r="840" spans="1:5">
      <c r="A840">
        <v>839</v>
      </c>
      <c r="B840" t="s">
        <v>2669</v>
      </c>
      <c r="C840" t="s">
        <v>2670</v>
      </c>
      <c r="D840">
        <v>1</v>
      </c>
      <c r="E840">
        <v>0</v>
      </c>
    </row>
    <row r="841" spans="1:5">
      <c r="A841">
        <v>840</v>
      </c>
      <c r="B841" t="s">
        <v>10817</v>
      </c>
      <c r="C841" t="s">
        <v>10818</v>
      </c>
      <c r="D841">
        <v>1</v>
      </c>
      <c r="E841">
        <v>0</v>
      </c>
    </row>
    <row r="842" spans="1:5">
      <c r="A842">
        <v>841</v>
      </c>
      <c r="B842" t="s">
        <v>2671</v>
      </c>
      <c r="C842" t="s">
        <v>2672</v>
      </c>
      <c r="D842">
        <v>10</v>
      </c>
      <c r="E842">
        <v>0</v>
      </c>
    </row>
    <row r="843" spans="1:5">
      <c r="A843">
        <v>842</v>
      </c>
      <c r="B843" t="s">
        <v>10819</v>
      </c>
      <c r="C843" t="s">
        <v>10820</v>
      </c>
      <c r="D843">
        <v>1</v>
      </c>
      <c r="E843">
        <v>0</v>
      </c>
    </row>
    <row r="844" spans="1:5">
      <c r="A844">
        <v>843</v>
      </c>
      <c r="B844" t="s">
        <v>10821</v>
      </c>
      <c r="C844" t="s">
        <v>10822</v>
      </c>
      <c r="D844">
        <v>1</v>
      </c>
      <c r="E844">
        <v>0</v>
      </c>
    </row>
    <row r="845" spans="1:5">
      <c r="A845">
        <v>844</v>
      </c>
      <c r="B845" t="s">
        <v>2673</v>
      </c>
      <c r="C845" t="s">
        <v>2674</v>
      </c>
      <c r="D845">
        <v>1</v>
      </c>
      <c r="E845">
        <v>0</v>
      </c>
    </row>
    <row r="846" spans="1:5">
      <c r="A846">
        <v>845</v>
      </c>
      <c r="B846" t="s">
        <v>2677</v>
      </c>
      <c r="C846" t="s">
        <v>2678</v>
      </c>
      <c r="D846">
        <v>10</v>
      </c>
      <c r="E846">
        <v>0</v>
      </c>
    </row>
    <row r="847" spans="1:5">
      <c r="A847">
        <v>846</v>
      </c>
      <c r="B847" t="s">
        <v>2685</v>
      </c>
      <c r="C847" t="s">
        <v>2686</v>
      </c>
      <c r="D847">
        <v>1</v>
      </c>
      <c r="E847">
        <v>0</v>
      </c>
    </row>
    <row r="848" spans="1:5">
      <c r="A848">
        <v>847</v>
      </c>
      <c r="B848" t="s">
        <v>2701</v>
      </c>
      <c r="C848" t="s">
        <v>2702</v>
      </c>
      <c r="D848">
        <v>1</v>
      </c>
      <c r="E848">
        <v>0</v>
      </c>
    </row>
    <row r="849" spans="1:5">
      <c r="A849">
        <v>848</v>
      </c>
      <c r="B849" t="s">
        <v>2703</v>
      </c>
      <c r="C849" t="s">
        <v>2704</v>
      </c>
      <c r="D849">
        <v>10</v>
      </c>
      <c r="E849">
        <v>0</v>
      </c>
    </row>
    <row r="850" spans="1:5">
      <c r="A850">
        <v>849</v>
      </c>
      <c r="B850" t="s">
        <v>2713</v>
      </c>
      <c r="C850" t="s">
        <v>2714</v>
      </c>
      <c r="D850">
        <v>10</v>
      </c>
      <c r="E850">
        <v>0</v>
      </c>
    </row>
    <row r="851" spans="1:5">
      <c r="A851">
        <v>850</v>
      </c>
      <c r="B851" t="s">
        <v>2720</v>
      </c>
      <c r="C851" t="s">
        <v>2721</v>
      </c>
      <c r="D851">
        <v>1</v>
      </c>
      <c r="E851">
        <v>0</v>
      </c>
    </row>
    <row r="852" spans="1:5">
      <c r="A852">
        <v>851</v>
      </c>
      <c r="B852" t="s">
        <v>10823</v>
      </c>
      <c r="C852" t="s">
        <v>10824</v>
      </c>
      <c r="D852">
        <v>1</v>
      </c>
      <c r="E852">
        <v>0</v>
      </c>
    </row>
    <row r="853" spans="1:5">
      <c r="A853">
        <v>852</v>
      </c>
      <c r="B853" t="s">
        <v>2722</v>
      </c>
      <c r="C853" t="s">
        <v>2723</v>
      </c>
      <c r="D853">
        <v>10</v>
      </c>
      <c r="E853">
        <v>0</v>
      </c>
    </row>
    <row r="854" spans="1:5">
      <c r="A854">
        <v>853</v>
      </c>
      <c r="B854" t="s">
        <v>2724</v>
      </c>
      <c r="C854" t="s">
        <v>2725</v>
      </c>
      <c r="D854">
        <v>10</v>
      </c>
      <c r="E854">
        <v>0</v>
      </c>
    </row>
    <row r="855" spans="1:5">
      <c r="A855">
        <v>854</v>
      </c>
      <c r="B855" t="s">
        <v>10825</v>
      </c>
      <c r="C855" t="s">
        <v>10826</v>
      </c>
      <c r="D855">
        <v>1</v>
      </c>
      <c r="E855">
        <v>0</v>
      </c>
    </row>
    <row r="856" spans="1:5">
      <c r="A856">
        <v>855</v>
      </c>
      <c r="B856" t="s">
        <v>2738</v>
      </c>
      <c r="C856" t="s">
        <v>2739</v>
      </c>
      <c r="D856">
        <v>10</v>
      </c>
      <c r="E856">
        <v>0</v>
      </c>
    </row>
    <row r="857" spans="1:5">
      <c r="A857">
        <v>856</v>
      </c>
      <c r="B857" t="s">
        <v>2744</v>
      </c>
      <c r="C857" t="s">
        <v>2745</v>
      </c>
      <c r="D857">
        <v>10</v>
      </c>
      <c r="E857">
        <v>0</v>
      </c>
    </row>
    <row r="858" spans="1:5">
      <c r="A858">
        <v>857</v>
      </c>
      <c r="B858" t="s">
        <v>2746</v>
      </c>
      <c r="C858" t="s">
        <v>2747</v>
      </c>
      <c r="D858">
        <v>1</v>
      </c>
      <c r="E858">
        <v>0</v>
      </c>
    </row>
    <row r="859" spans="1:5">
      <c r="A859">
        <v>858</v>
      </c>
      <c r="B859" t="s">
        <v>2750</v>
      </c>
      <c r="C859" t="s">
        <v>2751</v>
      </c>
      <c r="D859">
        <v>10</v>
      </c>
      <c r="E859">
        <v>5</v>
      </c>
    </row>
    <row r="860" spans="1:5">
      <c r="A860">
        <v>859</v>
      </c>
      <c r="B860" t="s">
        <v>2754</v>
      </c>
      <c r="C860" t="s">
        <v>2755</v>
      </c>
      <c r="D860">
        <v>10</v>
      </c>
      <c r="E860">
        <v>0</v>
      </c>
    </row>
    <row r="861" spans="1:5">
      <c r="A861">
        <v>860</v>
      </c>
      <c r="B861" t="s">
        <v>2758</v>
      </c>
      <c r="C861" t="s">
        <v>2759</v>
      </c>
      <c r="D861">
        <v>1</v>
      </c>
      <c r="E861">
        <v>0</v>
      </c>
    </row>
    <row r="862" spans="1:5">
      <c r="A862">
        <v>861</v>
      </c>
      <c r="B862" t="s">
        <v>2766</v>
      </c>
      <c r="C862" t="s">
        <v>2767</v>
      </c>
      <c r="D862">
        <v>10</v>
      </c>
      <c r="E862">
        <v>0</v>
      </c>
    </row>
    <row r="863" spans="1:5">
      <c r="A863">
        <v>862</v>
      </c>
      <c r="B863" t="s">
        <v>2772</v>
      </c>
      <c r="C863" t="s">
        <v>2773</v>
      </c>
      <c r="D863">
        <v>1</v>
      </c>
      <c r="E863">
        <v>0</v>
      </c>
    </row>
    <row r="864" spans="1:5">
      <c r="A864">
        <v>863</v>
      </c>
      <c r="B864" t="s">
        <v>2774</v>
      </c>
      <c r="C864" t="s">
        <v>2775</v>
      </c>
      <c r="D864">
        <v>1</v>
      </c>
      <c r="E864">
        <v>0</v>
      </c>
    </row>
    <row r="865" spans="1:5">
      <c r="A865">
        <v>864</v>
      </c>
      <c r="B865" t="s">
        <v>2782</v>
      </c>
      <c r="C865" t="s">
        <v>2783</v>
      </c>
      <c r="D865">
        <v>10</v>
      </c>
      <c r="E865">
        <v>0</v>
      </c>
    </row>
    <row r="866" spans="1:5">
      <c r="A866">
        <v>865</v>
      </c>
      <c r="B866" t="s">
        <v>10827</v>
      </c>
      <c r="C866" t="s">
        <v>10828</v>
      </c>
      <c r="D866">
        <v>10</v>
      </c>
      <c r="E866">
        <v>5</v>
      </c>
    </row>
    <row r="867" spans="1:5">
      <c r="A867">
        <v>866</v>
      </c>
      <c r="B867" t="s">
        <v>2792</v>
      </c>
      <c r="C867" t="s">
        <v>2793</v>
      </c>
      <c r="D867">
        <v>10</v>
      </c>
      <c r="E867">
        <v>0</v>
      </c>
    </row>
    <row r="868" spans="1:5">
      <c r="A868">
        <v>867</v>
      </c>
      <c r="B868" t="s">
        <v>2796</v>
      </c>
      <c r="C868" t="s">
        <v>2797</v>
      </c>
      <c r="D868">
        <v>10</v>
      </c>
      <c r="E868">
        <v>0</v>
      </c>
    </row>
    <row r="869" spans="1:5">
      <c r="A869">
        <v>868</v>
      </c>
      <c r="B869" t="s">
        <v>2798</v>
      </c>
      <c r="C869" t="s">
        <v>2799</v>
      </c>
      <c r="D869">
        <v>1</v>
      </c>
      <c r="E869">
        <v>0</v>
      </c>
    </row>
    <row r="870" spans="1:5">
      <c r="A870">
        <v>869</v>
      </c>
      <c r="B870" t="s">
        <v>2802</v>
      </c>
      <c r="C870" t="s">
        <v>2803</v>
      </c>
      <c r="D870">
        <v>1</v>
      </c>
      <c r="E870">
        <v>0</v>
      </c>
    </row>
    <row r="871" spans="1:5">
      <c r="A871">
        <v>870</v>
      </c>
      <c r="B871" t="s">
        <v>10829</v>
      </c>
      <c r="C871" t="s">
        <v>10830</v>
      </c>
      <c r="D871">
        <v>1</v>
      </c>
      <c r="E871">
        <v>0</v>
      </c>
    </row>
    <row r="872" spans="1:5">
      <c r="A872">
        <v>871</v>
      </c>
      <c r="B872" t="s">
        <v>2806</v>
      </c>
      <c r="C872" t="s">
        <v>2807</v>
      </c>
      <c r="D872">
        <v>10</v>
      </c>
      <c r="E872">
        <v>0</v>
      </c>
    </row>
    <row r="873" spans="1:5">
      <c r="A873">
        <v>872</v>
      </c>
      <c r="B873" t="s">
        <v>2808</v>
      </c>
      <c r="C873" t="s">
        <v>2809</v>
      </c>
      <c r="D873">
        <v>1</v>
      </c>
      <c r="E873">
        <v>0</v>
      </c>
    </row>
    <row r="874" spans="1:5">
      <c r="A874">
        <v>873</v>
      </c>
      <c r="B874" t="s">
        <v>2810</v>
      </c>
      <c r="C874" t="s">
        <v>2811</v>
      </c>
      <c r="D874">
        <v>10</v>
      </c>
      <c r="E874">
        <v>0</v>
      </c>
    </row>
    <row r="875" spans="1:5">
      <c r="A875">
        <v>874</v>
      </c>
      <c r="B875" t="s">
        <v>2816</v>
      </c>
      <c r="C875" t="s">
        <v>2817</v>
      </c>
      <c r="D875">
        <v>1</v>
      </c>
      <c r="E875">
        <v>0</v>
      </c>
    </row>
    <row r="876" spans="1:5">
      <c r="A876">
        <v>875</v>
      </c>
      <c r="B876" t="s">
        <v>2818</v>
      </c>
      <c r="C876" t="s">
        <v>2819</v>
      </c>
      <c r="D876">
        <v>1</v>
      </c>
      <c r="E876">
        <v>0</v>
      </c>
    </row>
    <row r="877" spans="1:5">
      <c r="A877">
        <v>876</v>
      </c>
      <c r="B877" t="s">
        <v>10432</v>
      </c>
      <c r="C877" t="s">
        <v>10433</v>
      </c>
      <c r="D877">
        <v>1</v>
      </c>
      <c r="E877">
        <v>0</v>
      </c>
    </row>
    <row r="878" spans="1:5">
      <c r="A878">
        <v>877</v>
      </c>
      <c r="B878" t="s">
        <v>2822</v>
      </c>
      <c r="C878" t="s">
        <v>2823</v>
      </c>
      <c r="D878">
        <v>10</v>
      </c>
      <c r="E878">
        <v>0</v>
      </c>
    </row>
    <row r="879" spans="1:5">
      <c r="A879">
        <v>878</v>
      </c>
      <c r="B879" t="s">
        <v>2826</v>
      </c>
      <c r="C879" t="s">
        <v>2827</v>
      </c>
      <c r="D879">
        <v>1</v>
      </c>
      <c r="E879">
        <v>0</v>
      </c>
    </row>
    <row r="880" spans="1:5">
      <c r="A880">
        <v>879</v>
      </c>
      <c r="B880" t="s">
        <v>2828</v>
      </c>
      <c r="C880" t="s">
        <v>2829</v>
      </c>
      <c r="D880">
        <v>1</v>
      </c>
      <c r="E880">
        <v>0</v>
      </c>
    </row>
    <row r="881" spans="1:5">
      <c r="A881">
        <v>880</v>
      </c>
      <c r="B881" t="s">
        <v>2832</v>
      </c>
      <c r="C881" t="s">
        <v>2833</v>
      </c>
      <c r="D881">
        <v>10</v>
      </c>
      <c r="E881">
        <v>0</v>
      </c>
    </row>
    <row r="882" spans="1:5">
      <c r="A882">
        <v>881</v>
      </c>
      <c r="B882" t="s">
        <v>2834</v>
      </c>
      <c r="C882" t="s">
        <v>2835</v>
      </c>
      <c r="D882">
        <v>10</v>
      </c>
      <c r="E882">
        <v>0</v>
      </c>
    </row>
    <row r="883" spans="1:5">
      <c r="A883">
        <v>882</v>
      </c>
      <c r="B883" t="s">
        <v>2840</v>
      </c>
      <c r="C883" t="s">
        <v>2841</v>
      </c>
      <c r="D883">
        <v>10</v>
      </c>
      <c r="E883">
        <v>0</v>
      </c>
    </row>
    <row r="884" spans="1:5">
      <c r="A884">
        <v>883</v>
      </c>
      <c r="B884" t="s">
        <v>2844</v>
      </c>
      <c r="C884" t="s">
        <v>2845</v>
      </c>
      <c r="D884">
        <v>10</v>
      </c>
      <c r="E884">
        <v>0</v>
      </c>
    </row>
    <row r="885" spans="1:5">
      <c r="A885">
        <v>884</v>
      </c>
      <c r="B885" t="s">
        <v>2846</v>
      </c>
      <c r="C885" t="s">
        <v>2847</v>
      </c>
      <c r="D885">
        <v>1</v>
      </c>
      <c r="E885">
        <v>0</v>
      </c>
    </row>
    <row r="886" spans="1:5">
      <c r="A886">
        <v>885</v>
      </c>
      <c r="B886" t="s">
        <v>2848</v>
      </c>
      <c r="C886" t="s">
        <v>2849</v>
      </c>
      <c r="D886">
        <v>10</v>
      </c>
      <c r="E886">
        <v>0</v>
      </c>
    </row>
    <row r="887" spans="1:5">
      <c r="A887">
        <v>886</v>
      </c>
      <c r="B887" t="s">
        <v>2854</v>
      </c>
      <c r="C887" t="s">
        <v>2855</v>
      </c>
      <c r="D887">
        <v>1</v>
      </c>
      <c r="E887">
        <v>0</v>
      </c>
    </row>
    <row r="888" spans="1:5">
      <c r="A888">
        <v>887</v>
      </c>
      <c r="B888" t="s">
        <v>10831</v>
      </c>
      <c r="C888" t="s">
        <v>10832</v>
      </c>
      <c r="D888">
        <v>1</v>
      </c>
      <c r="E888">
        <v>0</v>
      </c>
    </row>
    <row r="889" spans="1:5">
      <c r="A889">
        <v>888</v>
      </c>
      <c r="B889" t="s">
        <v>2856</v>
      </c>
      <c r="C889" t="s">
        <v>2857</v>
      </c>
      <c r="D889">
        <v>10</v>
      </c>
      <c r="E889">
        <v>0</v>
      </c>
    </row>
    <row r="890" spans="1:5">
      <c r="A890">
        <v>889</v>
      </c>
      <c r="B890" t="s">
        <v>2858</v>
      </c>
      <c r="C890" t="s">
        <v>2859</v>
      </c>
      <c r="D890">
        <v>1</v>
      </c>
      <c r="E890">
        <v>0</v>
      </c>
    </row>
    <row r="891" spans="1:5">
      <c r="A891">
        <v>890</v>
      </c>
      <c r="B891" t="s">
        <v>2860</v>
      </c>
      <c r="C891" t="s">
        <v>2861</v>
      </c>
      <c r="D891">
        <v>10</v>
      </c>
      <c r="E891">
        <v>0</v>
      </c>
    </row>
    <row r="892" spans="1:5">
      <c r="A892">
        <v>891</v>
      </c>
      <c r="B892" t="s">
        <v>2866</v>
      </c>
      <c r="C892" t="s">
        <v>2867</v>
      </c>
      <c r="D892">
        <v>10</v>
      </c>
      <c r="E892">
        <v>0</v>
      </c>
    </row>
    <row r="893" spans="1:5">
      <c r="A893">
        <v>892</v>
      </c>
      <c r="B893" t="s">
        <v>2868</v>
      </c>
      <c r="C893" t="s">
        <v>2869</v>
      </c>
      <c r="D893">
        <v>10</v>
      </c>
      <c r="E893">
        <v>0</v>
      </c>
    </row>
    <row r="894" spans="1:5">
      <c r="A894">
        <v>893</v>
      </c>
      <c r="B894" t="s">
        <v>2872</v>
      </c>
      <c r="C894" t="s">
        <v>2873</v>
      </c>
      <c r="D894">
        <v>1</v>
      </c>
      <c r="E894">
        <v>0</v>
      </c>
    </row>
    <row r="895" spans="1:5">
      <c r="A895">
        <v>894</v>
      </c>
      <c r="B895" t="s">
        <v>2880</v>
      </c>
      <c r="C895" t="s">
        <v>2881</v>
      </c>
      <c r="D895">
        <v>10</v>
      </c>
      <c r="E895">
        <v>0</v>
      </c>
    </row>
    <row r="896" spans="1:5">
      <c r="A896">
        <v>895</v>
      </c>
      <c r="B896" t="s">
        <v>2884</v>
      </c>
      <c r="C896" t="s">
        <v>2885</v>
      </c>
      <c r="D896">
        <v>10</v>
      </c>
      <c r="E896">
        <v>0</v>
      </c>
    </row>
    <row r="897" spans="1:5">
      <c r="A897">
        <v>896</v>
      </c>
      <c r="B897" t="s">
        <v>2886</v>
      </c>
      <c r="C897" t="s">
        <v>2887</v>
      </c>
      <c r="D897">
        <v>10</v>
      </c>
      <c r="E897">
        <v>0</v>
      </c>
    </row>
    <row r="898" spans="1:5">
      <c r="A898">
        <v>897</v>
      </c>
      <c r="B898" t="s">
        <v>10833</v>
      </c>
      <c r="C898" t="s">
        <v>10834</v>
      </c>
      <c r="D898">
        <v>1</v>
      </c>
      <c r="E898">
        <v>0</v>
      </c>
    </row>
    <row r="899" spans="1:5">
      <c r="A899">
        <v>898</v>
      </c>
      <c r="B899" t="s">
        <v>2898</v>
      </c>
      <c r="C899" t="s">
        <v>2899</v>
      </c>
      <c r="D899">
        <v>10</v>
      </c>
      <c r="E899">
        <v>0</v>
      </c>
    </row>
    <row r="900" spans="1:5">
      <c r="A900">
        <v>899</v>
      </c>
      <c r="B900" t="s">
        <v>2904</v>
      </c>
      <c r="C900" t="s">
        <v>2905</v>
      </c>
      <c r="D900">
        <v>10</v>
      </c>
      <c r="E900">
        <v>0</v>
      </c>
    </row>
    <row r="901" spans="1:5">
      <c r="A901">
        <v>900</v>
      </c>
      <c r="B901" t="s">
        <v>2906</v>
      </c>
      <c r="C901" t="s">
        <v>2907</v>
      </c>
      <c r="D901">
        <v>10</v>
      </c>
      <c r="E901">
        <v>0</v>
      </c>
    </row>
    <row r="902" spans="1:5">
      <c r="A902">
        <v>901</v>
      </c>
      <c r="B902" t="s">
        <v>2908</v>
      </c>
      <c r="C902" t="s">
        <v>2909</v>
      </c>
      <c r="D902">
        <v>10</v>
      </c>
      <c r="E902">
        <v>0</v>
      </c>
    </row>
    <row r="903" spans="1:5">
      <c r="A903">
        <v>902</v>
      </c>
      <c r="B903" t="s">
        <v>2912</v>
      </c>
      <c r="C903" t="s">
        <v>2913</v>
      </c>
      <c r="D903">
        <v>10</v>
      </c>
      <c r="E903">
        <v>0</v>
      </c>
    </row>
    <row r="904" spans="1:5">
      <c r="A904">
        <v>903</v>
      </c>
      <c r="B904" t="s">
        <v>2916</v>
      </c>
      <c r="C904" t="s">
        <v>2917</v>
      </c>
      <c r="D904">
        <v>10</v>
      </c>
      <c r="E904">
        <v>0</v>
      </c>
    </row>
    <row r="905" spans="1:5">
      <c r="A905">
        <v>904</v>
      </c>
      <c r="B905" t="s">
        <v>10835</v>
      </c>
      <c r="C905" t="s">
        <v>10836</v>
      </c>
      <c r="D905">
        <v>1</v>
      </c>
      <c r="E905">
        <v>0</v>
      </c>
    </row>
    <row r="906" spans="1:5">
      <c r="A906">
        <v>905</v>
      </c>
      <c r="B906" t="s">
        <v>2918</v>
      </c>
      <c r="C906" t="s">
        <v>2919</v>
      </c>
      <c r="D906">
        <v>10</v>
      </c>
      <c r="E906">
        <v>0</v>
      </c>
    </row>
    <row r="907" spans="1:5">
      <c r="A907">
        <v>906</v>
      </c>
      <c r="B907" t="s">
        <v>2922</v>
      </c>
      <c r="C907" t="s">
        <v>2923</v>
      </c>
      <c r="D907">
        <v>10</v>
      </c>
      <c r="E907">
        <v>0</v>
      </c>
    </row>
    <row r="908" spans="1:5">
      <c r="A908">
        <v>907</v>
      </c>
      <c r="B908" t="s">
        <v>2924</v>
      </c>
      <c r="C908" t="s">
        <v>2925</v>
      </c>
      <c r="D908">
        <v>10</v>
      </c>
      <c r="E908">
        <v>0</v>
      </c>
    </row>
    <row r="909" spans="1:5">
      <c r="A909">
        <v>908</v>
      </c>
      <c r="B909" t="s">
        <v>2926</v>
      </c>
      <c r="C909" t="s">
        <v>2927</v>
      </c>
      <c r="D909">
        <v>10</v>
      </c>
      <c r="E909">
        <v>0</v>
      </c>
    </row>
    <row r="910" spans="1:5">
      <c r="A910">
        <v>909</v>
      </c>
      <c r="B910" t="s">
        <v>2938</v>
      </c>
      <c r="C910" t="s">
        <v>2939</v>
      </c>
      <c r="D910">
        <v>1</v>
      </c>
      <c r="E910">
        <v>0</v>
      </c>
    </row>
    <row r="911" spans="1:5">
      <c r="A911">
        <v>910</v>
      </c>
      <c r="B911" t="s">
        <v>2944</v>
      </c>
      <c r="C911" t="s">
        <v>2945</v>
      </c>
      <c r="D911">
        <v>1</v>
      </c>
      <c r="E911">
        <v>0</v>
      </c>
    </row>
    <row r="912" spans="1:5">
      <c r="A912">
        <v>911</v>
      </c>
      <c r="B912" t="s">
        <v>2946</v>
      </c>
      <c r="C912" t="s">
        <v>2947</v>
      </c>
      <c r="D912">
        <v>10</v>
      </c>
      <c r="E912">
        <v>0</v>
      </c>
    </row>
    <row r="913" spans="1:5">
      <c r="A913">
        <v>912</v>
      </c>
      <c r="B913" t="s">
        <v>2952</v>
      </c>
      <c r="C913" t="s">
        <v>2953</v>
      </c>
      <c r="D913">
        <v>1</v>
      </c>
      <c r="E913">
        <v>0</v>
      </c>
    </row>
    <row r="914" spans="1:5">
      <c r="A914">
        <v>913</v>
      </c>
      <c r="B914" t="s">
        <v>2954</v>
      </c>
      <c r="C914" t="s">
        <v>2955</v>
      </c>
      <c r="D914">
        <v>1</v>
      </c>
      <c r="E914">
        <v>0</v>
      </c>
    </row>
    <row r="915" spans="1:5">
      <c r="A915">
        <v>914</v>
      </c>
      <c r="B915" t="s">
        <v>2958</v>
      </c>
      <c r="C915" t="s">
        <v>2959</v>
      </c>
      <c r="D915">
        <v>10</v>
      </c>
      <c r="E915">
        <v>0</v>
      </c>
    </row>
    <row r="916" spans="1:5">
      <c r="A916">
        <v>915</v>
      </c>
      <c r="B916" t="s">
        <v>10837</v>
      </c>
      <c r="C916" t="s">
        <v>10838</v>
      </c>
      <c r="D916">
        <v>1</v>
      </c>
      <c r="E916">
        <v>0</v>
      </c>
    </row>
    <row r="917" spans="1:5">
      <c r="A917">
        <v>916</v>
      </c>
      <c r="B917" t="s">
        <v>2960</v>
      </c>
      <c r="C917" t="s">
        <v>2961</v>
      </c>
      <c r="D917">
        <v>10</v>
      </c>
      <c r="E917">
        <v>0</v>
      </c>
    </row>
    <row r="918" spans="1:5">
      <c r="A918">
        <v>917</v>
      </c>
      <c r="B918" t="s">
        <v>2962</v>
      </c>
      <c r="C918" t="s">
        <v>2963</v>
      </c>
      <c r="D918">
        <v>10</v>
      </c>
      <c r="E918">
        <v>0</v>
      </c>
    </row>
    <row r="919" spans="1:5">
      <c r="A919">
        <v>918</v>
      </c>
      <c r="B919" t="s">
        <v>2964</v>
      </c>
      <c r="C919" t="s">
        <v>2965</v>
      </c>
      <c r="D919">
        <v>10</v>
      </c>
      <c r="E919">
        <v>0</v>
      </c>
    </row>
    <row r="920" spans="1:5">
      <c r="A920">
        <v>919</v>
      </c>
      <c r="B920" t="s">
        <v>10839</v>
      </c>
      <c r="C920" t="s">
        <v>10840</v>
      </c>
      <c r="D920">
        <v>1</v>
      </c>
      <c r="E920">
        <v>0</v>
      </c>
    </row>
    <row r="921" spans="1:5">
      <c r="A921">
        <v>920</v>
      </c>
      <c r="B921" t="s">
        <v>2968</v>
      </c>
      <c r="C921" t="s">
        <v>2969</v>
      </c>
      <c r="D921">
        <v>10</v>
      </c>
      <c r="E921">
        <v>0</v>
      </c>
    </row>
    <row r="922" spans="1:5">
      <c r="A922">
        <v>921</v>
      </c>
      <c r="B922" t="s">
        <v>10841</v>
      </c>
      <c r="C922" t="s">
        <v>10842</v>
      </c>
      <c r="D922">
        <v>1</v>
      </c>
      <c r="E922">
        <v>0</v>
      </c>
    </row>
    <row r="923" spans="1:5">
      <c r="A923">
        <v>922</v>
      </c>
      <c r="B923" t="s">
        <v>2970</v>
      </c>
      <c r="C923" t="s">
        <v>2971</v>
      </c>
      <c r="D923">
        <v>10</v>
      </c>
      <c r="E923">
        <v>0</v>
      </c>
    </row>
    <row r="924" spans="1:5">
      <c r="A924">
        <v>923</v>
      </c>
      <c r="B924" t="s">
        <v>2972</v>
      </c>
      <c r="C924" t="s">
        <v>2973</v>
      </c>
      <c r="D924">
        <v>10</v>
      </c>
      <c r="E924">
        <v>0</v>
      </c>
    </row>
    <row r="925" spans="1:5">
      <c r="A925">
        <v>924</v>
      </c>
      <c r="B925" t="s">
        <v>2982</v>
      </c>
      <c r="C925" t="s">
        <v>2983</v>
      </c>
      <c r="D925">
        <v>10</v>
      </c>
      <c r="E925">
        <v>0</v>
      </c>
    </row>
    <row r="926" spans="1:5">
      <c r="A926">
        <v>925</v>
      </c>
      <c r="B926" t="s">
        <v>2992</v>
      </c>
      <c r="C926" t="s">
        <v>2993</v>
      </c>
      <c r="D926">
        <v>1</v>
      </c>
      <c r="E926">
        <v>0</v>
      </c>
    </row>
    <row r="927" spans="1:5">
      <c r="A927">
        <v>926</v>
      </c>
      <c r="B927" t="s">
        <v>2996</v>
      </c>
      <c r="C927" t="s">
        <v>2997</v>
      </c>
      <c r="D927">
        <v>1</v>
      </c>
      <c r="E927">
        <v>0</v>
      </c>
    </row>
    <row r="928" spans="1:5">
      <c r="A928">
        <v>927</v>
      </c>
      <c r="B928" t="s">
        <v>2998</v>
      </c>
      <c r="C928" t="s">
        <v>2999</v>
      </c>
      <c r="D928">
        <v>10</v>
      </c>
      <c r="E928">
        <v>0</v>
      </c>
    </row>
    <row r="929" spans="1:5">
      <c r="A929">
        <v>928</v>
      </c>
      <c r="B929" t="s">
        <v>10843</v>
      </c>
      <c r="C929" t="s">
        <v>10844</v>
      </c>
      <c r="D929">
        <v>10</v>
      </c>
      <c r="E929">
        <v>0</v>
      </c>
    </row>
    <row r="930" spans="1:5">
      <c r="A930">
        <v>929</v>
      </c>
      <c r="B930" t="s">
        <v>3000</v>
      </c>
      <c r="C930" t="s">
        <v>3001</v>
      </c>
      <c r="D930">
        <v>10</v>
      </c>
      <c r="E930">
        <v>0</v>
      </c>
    </row>
    <row r="931" spans="1:5">
      <c r="A931">
        <v>930</v>
      </c>
      <c r="B931" t="s">
        <v>3002</v>
      </c>
      <c r="C931" t="s">
        <v>3003</v>
      </c>
      <c r="D931">
        <v>1</v>
      </c>
      <c r="E931">
        <v>0</v>
      </c>
    </row>
    <row r="932" spans="1:5">
      <c r="A932">
        <v>931</v>
      </c>
      <c r="B932" t="s">
        <v>3006</v>
      </c>
      <c r="C932" t="s">
        <v>3007</v>
      </c>
      <c r="D932">
        <v>1</v>
      </c>
      <c r="E932">
        <v>0</v>
      </c>
    </row>
    <row r="933" spans="1:5">
      <c r="A933">
        <v>932</v>
      </c>
      <c r="B933" t="s">
        <v>3010</v>
      </c>
      <c r="C933" t="s">
        <v>3011</v>
      </c>
      <c r="D933">
        <v>1</v>
      </c>
      <c r="E933">
        <v>0</v>
      </c>
    </row>
    <row r="934" spans="1:5">
      <c r="A934">
        <v>933</v>
      </c>
      <c r="B934" t="s">
        <v>3012</v>
      </c>
      <c r="C934" t="s">
        <v>3013</v>
      </c>
      <c r="D934">
        <v>1</v>
      </c>
      <c r="E934">
        <v>0</v>
      </c>
    </row>
    <row r="935" spans="1:5">
      <c r="A935">
        <v>934</v>
      </c>
      <c r="B935" t="s">
        <v>3014</v>
      </c>
      <c r="C935" t="s">
        <v>3015</v>
      </c>
      <c r="D935">
        <v>1</v>
      </c>
      <c r="E935">
        <v>0</v>
      </c>
    </row>
    <row r="936" spans="1:5">
      <c r="A936">
        <v>935</v>
      </c>
      <c r="B936" t="s">
        <v>3022</v>
      </c>
      <c r="C936" t="s">
        <v>3023</v>
      </c>
      <c r="D936">
        <v>1</v>
      </c>
      <c r="E936">
        <v>0</v>
      </c>
    </row>
    <row r="937" spans="1:5">
      <c r="A937">
        <v>936</v>
      </c>
      <c r="B937" t="s">
        <v>3032</v>
      </c>
      <c r="C937" t="s">
        <v>3033</v>
      </c>
      <c r="D937">
        <v>10</v>
      </c>
      <c r="E937">
        <v>0</v>
      </c>
    </row>
    <row r="938" spans="1:5">
      <c r="A938">
        <v>937</v>
      </c>
      <c r="B938" t="s">
        <v>3034</v>
      </c>
      <c r="C938" t="s">
        <v>3035</v>
      </c>
      <c r="D938">
        <v>10</v>
      </c>
      <c r="E938">
        <v>0</v>
      </c>
    </row>
    <row r="939" spans="1:5">
      <c r="A939">
        <v>938</v>
      </c>
      <c r="B939" t="s">
        <v>10845</v>
      </c>
      <c r="C939" t="s">
        <v>10846</v>
      </c>
      <c r="D939">
        <v>1</v>
      </c>
      <c r="E939">
        <v>0</v>
      </c>
    </row>
    <row r="940" spans="1:5">
      <c r="A940">
        <v>939</v>
      </c>
      <c r="B940" t="s">
        <v>3040</v>
      </c>
      <c r="C940" t="s">
        <v>3041</v>
      </c>
      <c r="D940">
        <v>1</v>
      </c>
      <c r="E940">
        <v>0</v>
      </c>
    </row>
    <row r="941" ht="40.5" spans="1:5">
      <c r="A941">
        <v>940</v>
      </c>
      <c r="B941" t="s">
        <v>10847</v>
      </c>
      <c r="C941" s="5" t="s">
        <v>10848</v>
      </c>
      <c r="D941">
        <v>1</v>
      </c>
      <c r="E941">
        <v>0</v>
      </c>
    </row>
    <row r="942" spans="1:5">
      <c r="A942">
        <v>941</v>
      </c>
      <c r="B942" t="s">
        <v>10849</v>
      </c>
      <c r="C942" t="s">
        <v>10850</v>
      </c>
      <c r="D942">
        <v>1</v>
      </c>
      <c r="E942">
        <v>0</v>
      </c>
    </row>
    <row r="943" spans="1:5">
      <c r="A943">
        <v>942</v>
      </c>
      <c r="B943" t="s">
        <v>10851</v>
      </c>
      <c r="C943" t="s">
        <v>10852</v>
      </c>
      <c r="D943">
        <v>1</v>
      </c>
      <c r="E943">
        <v>0</v>
      </c>
    </row>
    <row r="944" spans="1:5">
      <c r="A944">
        <v>943</v>
      </c>
      <c r="B944" t="s">
        <v>3050</v>
      </c>
      <c r="C944" t="s">
        <v>3051</v>
      </c>
      <c r="D944">
        <v>1</v>
      </c>
      <c r="E944">
        <v>0</v>
      </c>
    </row>
    <row r="945" spans="1:5">
      <c r="A945">
        <v>944</v>
      </c>
      <c r="B945" t="s">
        <v>3052</v>
      </c>
      <c r="C945" t="s">
        <v>3053</v>
      </c>
      <c r="D945">
        <v>1</v>
      </c>
      <c r="E945">
        <v>0</v>
      </c>
    </row>
    <row r="946" spans="1:5">
      <c r="A946">
        <v>945</v>
      </c>
      <c r="B946" t="s">
        <v>3058</v>
      </c>
      <c r="C946" t="s">
        <v>3059</v>
      </c>
      <c r="D946">
        <v>1</v>
      </c>
      <c r="E946">
        <v>0</v>
      </c>
    </row>
    <row r="947" spans="1:5">
      <c r="A947">
        <v>946</v>
      </c>
      <c r="B947" t="s">
        <v>10853</v>
      </c>
      <c r="C947" t="s">
        <v>10854</v>
      </c>
      <c r="D947">
        <v>1</v>
      </c>
      <c r="E947">
        <v>0</v>
      </c>
    </row>
    <row r="948" spans="1:5">
      <c r="A948">
        <v>947</v>
      </c>
      <c r="B948" t="s">
        <v>10855</v>
      </c>
      <c r="C948" t="s">
        <v>10856</v>
      </c>
      <c r="D948">
        <v>1</v>
      </c>
      <c r="E948">
        <v>0</v>
      </c>
    </row>
    <row r="949" spans="1:5">
      <c r="A949">
        <v>948</v>
      </c>
      <c r="B949" t="s">
        <v>3062</v>
      </c>
      <c r="C949" t="s">
        <v>3063</v>
      </c>
      <c r="D949">
        <v>1</v>
      </c>
      <c r="E949">
        <v>0</v>
      </c>
    </row>
    <row r="950" spans="1:5">
      <c r="A950">
        <v>949</v>
      </c>
      <c r="B950" t="s">
        <v>3064</v>
      </c>
      <c r="C950" t="s">
        <v>3065</v>
      </c>
      <c r="D950">
        <v>1</v>
      </c>
      <c r="E950">
        <v>0</v>
      </c>
    </row>
    <row r="951" spans="1:5">
      <c r="A951">
        <v>950</v>
      </c>
      <c r="B951" t="s">
        <v>3066</v>
      </c>
      <c r="C951" t="s">
        <v>3067</v>
      </c>
      <c r="D951">
        <v>10</v>
      </c>
      <c r="E951">
        <v>0</v>
      </c>
    </row>
    <row r="952" spans="1:5">
      <c r="A952">
        <v>951</v>
      </c>
      <c r="B952" t="s">
        <v>3070</v>
      </c>
      <c r="C952" t="s">
        <v>3071</v>
      </c>
      <c r="D952">
        <v>10</v>
      </c>
      <c r="E952">
        <v>0</v>
      </c>
    </row>
    <row r="953" spans="1:5">
      <c r="A953">
        <v>952</v>
      </c>
      <c r="B953" t="s">
        <v>3072</v>
      </c>
      <c r="C953" t="s">
        <v>3073</v>
      </c>
      <c r="D953">
        <v>10</v>
      </c>
      <c r="E953">
        <v>0</v>
      </c>
    </row>
    <row r="954" spans="1:5">
      <c r="A954">
        <v>953</v>
      </c>
      <c r="B954" t="s">
        <v>3074</v>
      </c>
      <c r="C954" t="s">
        <v>1903</v>
      </c>
      <c r="D954">
        <v>1</v>
      </c>
      <c r="E954">
        <v>0</v>
      </c>
    </row>
    <row r="955" spans="1:5">
      <c r="A955">
        <v>954</v>
      </c>
      <c r="B955" t="s">
        <v>3075</v>
      </c>
      <c r="C955" t="s">
        <v>3076</v>
      </c>
      <c r="D955">
        <v>1</v>
      </c>
      <c r="E955">
        <v>0</v>
      </c>
    </row>
    <row r="956" spans="1:5">
      <c r="A956">
        <v>955</v>
      </c>
      <c r="B956" t="s">
        <v>3077</v>
      </c>
      <c r="C956" t="s">
        <v>3078</v>
      </c>
      <c r="D956">
        <v>10</v>
      </c>
      <c r="E956">
        <v>0</v>
      </c>
    </row>
    <row r="957" spans="1:5">
      <c r="A957">
        <v>956</v>
      </c>
      <c r="B957" t="s">
        <v>3079</v>
      </c>
      <c r="C957" t="s">
        <v>3080</v>
      </c>
      <c r="D957">
        <v>1</v>
      </c>
      <c r="E957">
        <v>0</v>
      </c>
    </row>
    <row r="958" spans="1:5">
      <c r="A958">
        <v>957</v>
      </c>
      <c r="B958" t="s">
        <v>3085</v>
      </c>
      <c r="C958" t="s">
        <v>3086</v>
      </c>
      <c r="D958">
        <v>1</v>
      </c>
      <c r="E958">
        <v>0</v>
      </c>
    </row>
    <row r="959" spans="1:5">
      <c r="A959">
        <v>958</v>
      </c>
      <c r="B959" t="s">
        <v>3087</v>
      </c>
      <c r="C959" t="s">
        <v>3088</v>
      </c>
      <c r="D959">
        <v>10</v>
      </c>
      <c r="E959">
        <v>0</v>
      </c>
    </row>
    <row r="960" spans="1:5">
      <c r="A960">
        <v>959</v>
      </c>
      <c r="B960" t="s">
        <v>10857</v>
      </c>
      <c r="C960" t="s">
        <v>10858</v>
      </c>
      <c r="D960">
        <v>1</v>
      </c>
      <c r="E960">
        <v>0</v>
      </c>
    </row>
    <row r="961" spans="1:5">
      <c r="A961">
        <v>960</v>
      </c>
      <c r="B961" t="s">
        <v>3091</v>
      </c>
      <c r="C961" t="s">
        <v>3092</v>
      </c>
      <c r="D961">
        <v>10</v>
      </c>
      <c r="E961">
        <v>0</v>
      </c>
    </row>
    <row r="962" spans="1:5">
      <c r="A962">
        <v>961</v>
      </c>
      <c r="B962" t="s">
        <v>3095</v>
      </c>
      <c r="C962" t="s">
        <v>3096</v>
      </c>
      <c r="D962">
        <v>1</v>
      </c>
      <c r="E962">
        <v>0</v>
      </c>
    </row>
    <row r="963" spans="1:5">
      <c r="A963">
        <v>962</v>
      </c>
      <c r="B963" t="s">
        <v>3103</v>
      </c>
      <c r="C963" t="s">
        <v>3104</v>
      </c>
      <c r="D963">
        <v>10</v>
      </c>
      <c r="E963">
        <v>0</v>
      </c>
    </row>
    <row r="964" spans="1:5">
      <c r="A964">
        <v>963</v>
      </c>
      <c r="B964" t="s">
        <v>3107</v>
      </c>
      <c r="C964" t="s">
        <v>3108</v>
      </c>
      <c r="D964">
        <v>1</v>
      </c>
      <c r="E964">
        <v>0</v>
      </c>
    </row>
    <row r="965" spans="1:5">
      <c r="A965">
        <v>964</v>
      </c>
      <c r="B965" t="s">
        <v>3111</v>
      </c>
      <c r="C965" t="s">
        <v>3112</v>
      </c>
      <c r="D965">
        <v>1</v>
      </c>
      <c r="E965">
        <v>0</v>
      </c>
    </row>
    <row r="966" spans="1:5">
      <c r="A966">
        <v>965</v>
      </c>
      <c r="B966" t="s">
        <v>10859</v>
      </c>
      <c r="C966" t="s">
        <v>10860</v>
      </c>
      <c r="D966">
        <v>1</v>
      </c>
      <c r="E966">
        <v>0</v>
      </c>
    </row>
    <row r="967" spans="1:5">
      <c r="A967">
        <v>966</v>
      </c>
      <c r="B967" t="s">
        <v>3115</v>
      </c>
      <c r="C967" t="s">
        <v>3116</v>
      </c>
      <c r="D967">
        <v>10</v>
      </c>
      <c r="E967">
        <v>0</v>
      </c>
    </row>
    <row r="968" spans="1:5">
      <c r="A968">
        <v>967</v>
      </c>
      <c r="B968" t="s">
        <v>3117</v>
      </c>
      <c r="C968" t="s">
        <v>3118</v>
      </c>
      <c r="D968">
        <v>10</v>
      </c>
      <c r="E968">
        <v>0</v>
      </c>
    </row>
    <row r="969" spans="1:5">
      <c r="A969">
        <v>968</v>
      </c>
      <c r="B969" t="s">
        <v>3119</v>
      </c>
      <c r="C969" t="s">
        <v>3120</v>
      </c>
      <c r="D969">
        <v>1</v>
      </c>
      <c r="E969">
        <v>0</v>
      </c>
    </row>
    <row r="970" spans="1:5">
      <c r="A970">
        <v>969</v>
      </c>
      <c r="B970" t="s">
        <v>3123</v>
      </c>
      <c r="C970" t="s">
        <v>3124</v>
      </c>
      <c r="D970">
        <v>10</v>
      </c>
      <c r="E970">
        <v>0</v>
      </c>
    </row>
    <row r="971" spans="1:5">
      <c r="A971">
        <v>970</v>
      </c>
      <c r="B971" t="s">
        <v>10861</v>
      </c>
      <c r="C971" t="s">
        <v>10862</v>
      </c>
      <c r="D971">
        <v>1</v>
      </c>
      <c r="E971">
        <v>0</v>
      </c>
    </row>
    <row r="972" spans="1:5">
      <c r="A972">
        <v>971</v>
      </c>
      <c r="B972" t="s">
        <v>10863</v>
      </c>
      <c r="C972" t="s">
        <v>10864</v>
      </c>
      <c r="D972">
        <v>1</v>
      </c>
      <c r="E972">
        <v>0</v>
      </c>
    </row>
    <row r="973" spans="1:5">
      <c r="A973">
        <v>972</v>
      </c>
      <c r="B973" t="s">
        <v>3129</v>
      </c>
      <c r="C973" t="s">
        <v>3130</v>
      </c>
      <c r="D973">
        <v>1</v>
      </c>
      <c r="E973">
        <v>0</v>
      </c>
    </row>
    <row r="974" spans="1:5">
      <c r="A974">
        <v>973</v>
      </c>
      <c r="B974" t="s">
        <v>3131</v>
      </c>
      <c r="C974" t="s">
        <v>3132</v>
      </c>
      <c r="D974">
        <v>10</v>
      </c>
      <c r="E974">
        <v>0</v>
      </c>
    </row>
    <row r="975" spans="1:5">
      <c r="A975">
        <v>974</v>
      </c>
      <c r="B975" t="s">
        <v>10865</v>
      </c>
      <c r="C975" t="s">
        <v>10866</v>
      </c>
      <c r="D975">
        <v>1</v>
      </c>
      <c r="E975">
        <v>0</v>
      </c>
    </row>
    <row r="976" spans="1:5">
      <c r="A976">
        <v>975</v>
      </c>
      <c r="B976" t="s">
        <v>3139</v>
      </c>
      <c r="C976" t="s">
        <v>3140</v>
      </c>
      <c r="D976">
        <v>1</v>
      </c>
      <c r="E976">
        <v>0</v>
      </c>
    </row>
    <row r="977" spans="1:5">
      <c r="A977">
        <v>976</v>
      </c>
      <c r="B977" t="s">
        <v>3143</v>
      </c>
      <c r="C977" t="s">
        <v>3144</v>
      </c>
      <c r="D977">
        <v>10</v>
      </c>
      <c r="E977">
        <v>0</v>
      </c>
    </row>
    <row r="978" spans="1:5">
      <c r="A978">
        <v>977</v>
      </c>
      <c r="B978" t="s">
        <v>3147</v>
      </c>
      <c r="C978" t="s">
        <v>3148</v>
      </c>
      <c r="D978">
        <v>10</v>
      </c>
      <c r="E978">
        <v>0</v>
      </c>
    </row>
    <row r="979" spans="1:5">
      <c r="A979">
        <v>978</v>
      </c>
      <c r="B979" t="s">
        <v>10867</v>
      </c>
      <c r="C979" t="s">
        <v>10868</v>
      </c>
      <c r="D979">
        <v>1</v>
      </c>
      <c r="E979">
        <v>0</v>
      </c>
    </row>
    <row r="980" spans="1:5">
      <c r="A980">
        <v>979</v>
      </c>
      <c r="B980" t="s">
        <v>3149</v>
      </c>
      <c r="C980" t="s">
        <v>3150</v>
      </c>
      <c r="D980">
        <v>1</v>
      </c>
      <c r="E980">
        <v>0</v>
      </c>
    </row>
    <row r="981" spans="1:5">
      <c r="A981">
        <v>980</v>
      </c>
      <c r="B981" t="s">
        <v>3151</v>
      </c>
      <c r="C981" t="s">
        <v>3152</v>
      </c>
      <c r="D981">
        <v>1</v>
      </c>
      <c r="E981">
        <v>0</v>
      </c>
    </row>
    <row r="982" spans="1:5">
      <c r="A982">
        <v>981</v>
      </c>
      <c r="B982" t="s">
        <v>3153</v>
      </c>
      <c r="C982" t="s">
        <v>3154</v>
      </c>
      <c r="D982">
        <v>1</v>
      </c>
      <c r="E982">
        <v>0</v>
      </c>
    </row>
    <row r="983" spans="1:5">
      <c r="A983">
        <v>982</v>
      </c>
      <c r="B983" t="s">
        <v>3155</v>
      </c>
      <c r="C983" t="s">
        <v>3156</v>
      </c>
      <c r="D983">
        <v>10</v>
      </c>
      <c r="E983">
        <v>0</v>
      </c>
    </row>
    <row r="984" spans="1:5">
      <c r="A984">
        <v>983</v>
      </c>
      <c r="B984" t="s">
        <v>10869</v>
      </c>
      <c r="C984" t="s">
        <v>10870</v>
      </c>
      <c r="D984">
        <v>1</v>
      </c>
      <c r="E984">
        <v>0</v>
      </c>
    </row>
    <row r="985" spans="1:5">
      <c r="A985">
        <v>984</v>
      </c>
      <c r="B985" t="s">
        <v>3157</v>
      </c>
      <c r="C985" t="s">
        <v>3158</v>
      </c>
      <c r="D985">
        <v>1</v>
      </c>
      <c r="E985">
        <v>0</v>
      </c>
    </row>
    <row r="986" spans="1:5">
      <c r="A986">
        <v>985</v>
      </c>
      <c r="B986" t="s">
        <v>3161</v>
      </c>
      <c r="C986" t="s">
        <v>3162</v>
      </c>
      <c r="D986">
        <v>10</v>
      </c>
      <c r="E986">
        <v>5</v>
      </c>
    </row>
    <row r="987" spans="1:5">
      <c r="A987">
        <v>986</v>
      </c>
      <c r="B987" t="s">
        <v>3165</v>
      </c>
      <c r="C987" t="s">
        <v>3166</v>
      </c>
      <c r="D987">
        <v>1</v>
      </c>
      <c r="E987">
        <v>0</v>
      </c>
    </row>
    <row r="988" spans="1:5">
      <c r="A988">
        <v>987</v>
      </c>
      <c r="B988" t="s">
        <v>3167</v>
      </c>
      <c r="C988" t="s">
        <v>3168</v>
      </c>
      <c r="D988">
        <v>10</v>
      </c>
      <c r="E988">
        <v>0</v>
      </c>
    </row>
    <row r="989" spans="1:5">
      <c r="A989">
        <v>988</v>
      </c>
      <c r="B989" t="s">
        <v>3169</v>
      </c>
      <c r="C989" t="s">
        <v>3170</v>
      </c>
      <c r="D989">
        <v>1</v>
      </c>
      <c r="E989">
        <v>0</v>
      </c>
    </row>
    <row r="990" spans="1:5">
      <c r="A990">
        <v>989</v>
      </c>
      <c r="B990" t="s">
        <v>10871</v>
      </c>
      <c r="C990" t="s">
        <v>10872</v>
      </c>
      <c r="D990">
        <v>1</v>
      </c>
      <c r="E990">
        <v>0</v>
      </c>
    </row>
    <row r="991" spans="1:5">
      <c r="A991">
        <v>990</v>
      </c>
      <c r="B991" t="s">
        <v>3179</v>
      </c>
      <c r="C991" t="s">
        <v>3180</v>
      </c>
      <c r="D991">
        <v>10</v>
      </c>
      <c r="E991">
        <v>0</v>
      </c>
    </row>
    <row r="992" spans="1:5">
      <c r="A992">
        <v>991</v>
      </c>
      <c r="B992" t="s">
        <v>10873</v>
      </c>
      <c r="C992" t="s">
        <v>10874</v>
      </c>
      <c r="D992">
        <v>1</v>
      </c>
      <c r="E992">
        <v>0</v>
      </c>
    </row>
    <row r="993" spans="1:5">
      <c r="A993">
        <v>992</v>
      </c>
      <c r="B993" t="s">
        <v>3189</v>
      </c>
      <c r="C993" t="s">
        <v>3190</v>
      </c>
      <c r="D993">
        <v>1</v>
      </c>
      <c r="E993">
        <v>0</v>
      </c>
    </row>
    <row r="994" spans="1:5">
      <c r="A994">
        <v>993</v>
      </c>
      <c r="B994" t="s">
        <v>3191</v>
      </c>
      <c r="C994" t="s">
        <v>3192</v>
      </c>
      <c r="D994">
        <v>1</v>
      </c>
      <c r="E994">
        <v>0</v>
      </c>
    </row>
    <row r="995" spans="1:5">
      <c r="A995">
        <v>994</v>
      </c>
      <c r="B995" t="s">
        <v>3203</v>
      </c>
      <c r="C995" t="s">
        <v>3204</v>
      </c>
      <c r="D995">
        <v>1</v>
      </c>
      <c r="E995">
        <v>0</v>
      </c>
    </row>
    <row r="996" spans="1:5">
      <c r="A996">
        <v>995</v>
      </c>
      <c r="B996" t="s">
        <v>3209</v>
      </c>
      <c r="C996" t="s">
        <v>3210</v>
      </c>
      <c r="D996">
        <v>10</v>
      </c>
      <c r="E996">
        <v>0</v>
      </c>
    </row>
    <row r="997" spans="1:5">
      <c r="A997">
        <v>996</v>
      </c>
      <c r="B997" t="s">
        <v>3213</v>
      </c>
      <c r="C997" t="s">
        <v>3214</v>
      </c>
      <c r="D997">
        <v>10</v>
      </c>
      <c r="E997">
        <v>0</v>
      </c>
    </row>
    <row r="998" spans="1:5">
      <c r="A998">
        <v>997</v>
      </c>
      <c r="B998" t="s">
        <v>3215</v>
      </c>
      <c r="C998" t="s">
        <v>3216</v>
      </c>
      <c r="D998">
        <v>1</v>
      </c>
      <c r="E998">
        <v>0</v>
      </c>
    </row>
    <row r="999" spans="1:5">
      <c r="A999">
        <v>998</v>
      </c>
      <c r="B999" t="s">
        <v>3219</v>
      </c>
      <c r="C999" t="s">
        <v>3220</v>
      </c>
      <c r="D999">
        <v>10</v>
      </c>
      <c r="E999">
        <v>0</v>
      </c>
    </row>
    <row r="1000" spans="1:5">
      <c r="A1000">
        <v>999</v>
      </c>
      <c r="B1000" t="s">
        <v>10875</v>
      </c>
      <c r="C1000" t="s">
        <v>10876</v>
      </c>
      <c r="D1000">
        <v>1</v>
      </c>
      <c r="E1000">
        <v>0</v>
      </c>
    </row>
    <row r="1001" spans="1:5">
      <c r="A1001">
        <v>1000</v>
      </c>
      <c r="B1001" t="s">
        <v>3221</v>
      </c>
      <c r="C1001" t="s">
        <v>3222</v>
      </c>
      <c r="D1001">
        <v>1</v>
      </c>
      <c r="E1001">
        <v>0</v>
      </c>
    </row>
    <row r="1002" spans="1:5">
      <c r="A1002">
        <v>1001</v>
      </c>
      <c r="B1002" t="s">
        <v>3225</v>
      </c>
      <c r="C1002" t="s">
        <v>3226</v>
      </c>
      <c r="D1002">
        <v>1</v>
      </c>
      <c r="E1002">
        <v>0</v>
      </c>
    </row>
    <row r="1003" spans="1:5">
      <c r="A1003">
        <v>1002</v>
      </c>
      <c r="B1003" t="s">
        <v>3229</v>
      </c>
      <c r="C1003" t="s">
        <v>3230</v>
      </c>
      <c r="D1003">
        <v>1</v>
      </c>
      <c r="E1003">
        <v>0</v>
      </c>
    </row>
    <row r="1004" spans="1:5">
      <c r="A1004">
        <v>1003</v>
      </c>
      <c r="B1004" t="s">
        <v>3245</v>
      </c>
      <c r="C1004" t="s">
        <v>3246</v>
      </c>
      <c r="D1004">
        <v>10</v>
      </c>
      <c r="E1004">
        <v>0</v>
      </c>
    </row>
    <row r="1005" spans="1:5">
      <c r="A1005">
        <v>1004</v>
      </c>
      <c r="B1005" t="s">
        <v>3247</v>
      </c>
      <c r="C1005" t="s">
        <v>3248</v>
      </c>
      <c r="D1005">
        <v>10</v>
      </c>
      <c r="E1005">
        <v>0</v>
      </c>
    </row>
    <row r="1006" spans="1:5">
      <c r="A1006">
        <v>1005</v>
      </c>
      <c r="B1006" t="s">
        <v>3249</v>
      </c>
      <c r="C1006" t="s">
        <v>3250</v>
      </c>
      <c r="D1006">
        <v>10</v>
      </c>
      <c r="E1006">
        <v>0</v>
      </c>
    </row>
    <row r="1007" spans="1:5">
      <c r="A1007">
        <v>1006</v>
      </c>
      <c r="B1007" t="s">
        <v>3251</v>
      </c>
      <c r="C1007" t="s">
        <v>3252</v>
      </c>
      <c r="D1007">
        <v>1</v>
      </c>
      <c r="E1007">
        <v>0</v>
      </c>
    </row>
    <row r="1008" spans="1:5">
      <c r="A1008">
        <v>1007</v>
      </c>
      <c r="B1008" t="s">
        <v>3253</v>
      </c>
      <c r="C1008" t="s">
        <v>3254</v>
      </c>
      <c r="D1008">
        <v>10</v>
      </c>
      <c r="E1008">
        <v>0</v>
      </c>
    </row>
    <row r="1009" spans="1:5">
      <c r="A1009">
        <v>1008</v>
      </c>
      <c r="B1009" t="s">
        <v>3255</v>
      </c>
      <c r="C1009" t="s">
        <v>3256</v>
      </c>
      <c r="D1009">
        <v>1</v>
      </c>
      <c r="E1009">
        <v>0</v>
      </c>
    </row>
    <row r="1010" spans="1:5">
      <c r="A1010">
        <v>1009</v>
      </c>
      <c r="B1010" t="s">
        <v>3261</v>
      </c>
      <c r="C1010" t="s">
        <v>3262</v>
      </c>
      <c r="D1010">
        <v>10</v>
      </c>
      <c r="E1010">
        <v>0</v>
      </c>
    </row>
    <row r="1011" spans="1:5">
      <c r="A1011">
        <v>1010</v>
      </c>
      <c r="B1011" t="s">
        <v>3263</v>
      </c>
      <c r="C1011" t="s">
        <v>3264</v>
      </c>
      <c r="D1011">
        <v>10</v>
      </c>
      <c r="E1011">
        <v>0</v>
      </c>
    </row>
    <row r="1012" spans="1:5">
      <c r="A1012">
        <v>1011</v>
      </c>
      <c r="B1012" t="s">
        <v>3265</v>
      </c>
      <c r="C1012" t="s">
        <v>3266</v>
      </c>
      <c r="D1012">
        <v>10</v>
      </c>
      <c r="E1012">
        <v>0</v>
      </c>
    </row>
    <row r="1013" spans="1:5">
      <c r="A1013">
        <v>1012</v>
      </c>
      <c r="B1013" t="s">
        <v>3267</v>
      </c>
      <c r="C1013" t="s">
        <v>3268</v>
      </c>
      <c r="D1013">
        <v>1</v>
      </c>
      <c r="E1013">
        <v>0</v>
      </c>
    </row>
    <row r="1014" spans="1:5">
      <c r="A1014">
        <v>1013</v>
      </c>
      <c r="B1014" t="s">
        <v>3271</v>
      </c>
      <c r="C1014" t="s">
        <v>3272</v>
      </c>
      <c r="D1014">
        <v>10</v>
      </c>
      <c r="E1014">
        <v>0</v>
      </c>
    </row>
    <row r="1015" spans="1:5">
      <c r="A1015">
        <v>1014</v>
      </c>
      <c r="B1015" t="s">
        <v>3279</v>
      </c>
      <c r="C1015" t="s">
        <v>3280</v>
      </c>
      <c r="D1015">
        <v>10</v>
      </c>
      <c r="E1015">
        <v>0</v>
      </c>
    </row>
    <row r="1016" spans="1:5">
      <c r="A1016">
        <v>1015</v>
      </c>
      <c r="B1016" t="s">
        <v>10877</v>
      </c>
      <c r="C1016" t="s">
        <v>10878</v>
      </c>
      <c r="D1016">
        <v>1</v>
      </c>
      <c r="E1016">
        <v>0</v>
      </c>
    </row>
    <row r="1017" spans="1:5">
      <c r="A1017">
        <v>1016</v>
      </c>
      <c r="B1017" t="s">
        <v>3281</v>
      </c>
      <c r="C1017" t="s">
        <v>3282</v>
      </c>
      <c r="D1017">
        <v>1</v>
      </c>
      <c r="E1017">
        <v>0</v>
      </c>
    </row>
    <row r="1018" spans="1:5">
      <c r="A1018">
        <v>1017</v>
      </c>
      <c r="B1018" t="s">
        <v>10879</v>
      </c>
      <c r="C1018" t="s">
        <v>10880</v>
      </c>
      <c r="D1018">
        <v>1</v>
      </c>
      <c r="E1018">
        <v>0</v>
      </c>
    </row>
    <row r="1019" spans="1:5">
      <c r="A1019">
        <v>1018</v>
      </c>
      <c r="B1019" t="s">
        <v>3283</v>
      </c>
      <c r="C1019" t="s">
        <v>3284</v>
      </c>
      <c r="D1019">
        <v>1</v>
      </c>
      <c r="E1019">
        <v>0</v>
      </c>
    </row>
    <row r="1020" spans="1:5">
      <c r="A1020">
        <v>1019</v>
      </c>
      <c r="B1020" t="s">
        <v>10881</v>
      </c>
      <c r="C1020" t="s">
        <v>10882</v>
      </c>
      <c r="D1020">
        <v>1</v>
      </c>
      <c r="E1020">
        <v>0</v>
      </c>
    </row>
    <row r="1021" spans="1:5">
      <c r="A1021">
        <v>1020</v>
      </c>
      <c r="B1021" t="s">
        <v>3285</v>
      </c>
      <c r="C1021" t="s">
        <v>3286</v>
      </c>
      <c r="D1021">
        <v>10</v>
      </c>
      <c r="E1021">
        <v>0</v>
      </c>
    </row>
    <row r="1022" spans="1:5">
      <c r="A1022">
        <v>1021</v>
      </c>
      <c r="B1022" t="s">
        <v>3287</v>
      </c>
      <c r="C1022" t="s">
        <v>3288</v>
      </c>
      <c r="D1022">
        <v>10</v>
      </c>
      <c r="E1022">
        <v>0</v>
      </c>
    </row>
    <row r="1023" spans="1:5">
      <c r="A1023">
        <v>1022</v>
      </c>
      <c r="B1023" t="s">
        <v>3295</v>
      </c>
      <c r="C1023" t="s">
        <v>3296</v>
      </c>
      <c r="D1023">
        <v>10</v>
      </c>
      <c r="E1023">
        <v>0</v>
      </c>
    </row>
    <row r="1024" spans="1:5">
      <c r="A1024">
        <v>1023</v>
      </c>
      <c r="B1024" t="s">
        <v>3297</v>
      </c>
      <c r="C1024" t="s">
        <v>3298</v>
      </c>
      <c r="D1024">
        <v>10</v>
      </c>
      <c r="E1024">
        <v>0</v>
      </c>
    </row>
    <row r="1025" spans="1:5">
      <c r="A1025">
        <v>1024</v>
      </c>
      <c r="B1025" t="s">
        <v>3299</v>
      </c>
      <c r="C1025" t="s">
        <v>3300</v>
      </c>
      <c r="D1025">
        <v>10</v>
      </c>
      <c r="E1025">
        <v>0</v>
      </c>
    </row>
    <row r="1026" spans="1:5">
      <c r="A1026">
        <v>1025</v>
      </c>
      <c r="B1026" t="s">
        <v>3309</v>
      </c>
      <c r="C1026" t="s">
        <v>3310</v>
      </c>
      <c r="D1026">
        <v>10</v>
      </c>
      <c r="E1026">
        <v>0</v>
      </c>
    </row>
    <row r="1027" spans="1:5">
      <c r="A1027">
        <v>1026</v>
      </c>
      <c r="B1027" t="s">
        <v>3311</v>
      </c>
      <c r="C1027" t="s">
        <v>3312</v>
      </c>
      <c r="D1027">
        <v>10</v>
      </c>
      <c r="E1027">
        <v>0</v>
      </c>
    </row>
    <row r="1028" spans="1:5">
      <c r="A1028">
        <v>1027</v>
      </c>
      <c r="B1028" t="s">
        <v>10883</v>
      </c>
      <c r="C1028" t="s">
        <v>10884</v>
      </c>
      <c r="D1028">
        <v>1</v>
      </c>
      <c r="E1028">
        <v>0</v>
      </c>
    </row>
    <row r="1029" spans="1:5">
      <c r="A1029">
        <v>1028</v>
      </c>
      <c r="B1029" t="s">
        <v>3313</v>
      </c>
      <c r="C1029" t="s">
        <v>3314</v>
      </c>
      <c r="D1029">
        <v>1</v>
      </c>
      <c r="E1029">
        <v>0</v>
      </c>
    </row>
    <row r="1030" spans="1:5">
      <c r="A1030">
        <v>1029</v>
      </c>
      <c r="B1030" t="s">
        <v>3315</v>
      </c>
      <c r="C1030" t="s">
        <v>3316</v>
      </c>
      <c r="D1030">
        <v>1</v>
      </c>
      <c r="E1030">
        <v>0</v>
      </c>
    </row>
    <row r="1031" spans="1:5">
      <c r="A1031">
        <v>1030</v>
      </c>
      <c r="B1031" t="s">
        <v>3319</v>
      </c>
      <c r="C1031" t="s">
        <v>3320</v>
      </c>
      <c r="D1031">
        <v>1</v>
      </c>
      <c r="E1031">
        <v>0</v>
      </c>
    </row>
    <row r="1032" spans="1:5">
      <c r="A1032">
        <v>1031</v>
      </c>
      <c r="B1032" t="s">
        <v>3325</v>
      </c>
      <c r="C1032" t="s">
        <v>3326</v>
      </c>
      <c r="D1032">
        <v>10</v>
      </c>
      <c r="E1032">
        <v>0</v>
      </c>
    </row>
    <row r="1033" spans="1:5">
      <c r="A1033">
        <v>1032</v>
      </c>
      <c r="B1033" t="s">
        <v>3329</v>
      </c>
      <c r="C1033" t="s">
        <v>3330</v>
      </c>
      <c r="D1033">
        <v>1</v>
      </c>
      <c r="E1033">
        <v>0</v>
      </c>
    </row>
    <row r="1034" spans="1:5">
      <c r="A1034">
        <v>1033</v>
      </c>
      <c r="B1034" t="s">
        <v>3335</v>
      </c>
      <c r="C1034" t="s">
        <v>3336</v>
      </c>
      <c r="D1034">
        <v>10</v>
      </c>
      <c r="E1034">
        <v>0</v>
      </c>
    </row>
    <row r="1035" spans="1:5">
      <c r="A1035">
        <v>1034</v>
      </c>
      <c r="B1035" t="s">
        <v>3341</v>
      </c>
      <c r="C1035" t="s">
        <v>3342</v>
      </c>
      <c r="D1035">
        <v>1</v>
      </c>
      <c r="E1035">
        <v>0</v>
      </c>
    </row>
    <row r="1036" spans="1:5">
      <c r="A1036">
        <v>1035</v>
      </c>
      <c r="B1036" t="s">
        <v>3343</v>
      </c>
      <c r="C1036" t="s">
        <v>3344</v>
      </c>
      <c r="D1036">
        <v>1</v>
      </c>
      <c r="E1036">
        <v>0</v>
      </c>
    </row>
    <row r="1037" spans="1:5">
      <c r="A1037">
        <v>1036</v>
      </c>
      <c r="B1037" t="s">
        <v>3347</v>
      </c>
      <c r="C1037" t="s">
        <v>3348</v>
      </c>
      <c r="D1037">
        <v>10</v>
      </c>
      <c r="E1037">
        <v>0</v>
      </c>
    </row>
    <row r="1038" spans="1:5">
      <c r="A1038">
        <v>1037</v>
      </c>
      <c r="B1038" t="s">
        <v>3349</v>
      </c>
      <c r="C1038" t="s">
        <v>3350</v>
      </c>
      <c r="D1038">
        <v>10</v>
      </c>
      <c r="E1038">
        <v>0</v>
      </c>
    </row>
    <row r="1039" spans="1:5">
      <c r="A1039">
        <v>1038</v>
      </c>
      <c r="B1039" t="s">
        <v>3351</v>
      </c>
      <c r="C1039" t="s">
        <v>3352</v>
      </c>
      <c r="D1039">
        <v>1</v>
      </c>
      <c r="E1039">
        <v>0</v>
      </c>
    </row>
    <row r="1040" spans="1:5">
      <c r="A1040">
        <v>1039</v>
      </c>
      <c r="B1040" t="s">
        <v>3355</v>
      </c>
      <c r="C1040" t="s">
        <v>3356</v>
      </c>
      <c r="D1040">
        <v>1</v>
      </c>
      <c r="E1040">
        <v>0</v>
      </c>
    </row>
    <row r="1041" spans="1:5">
      <c r="A1041">
        <v>1040</v>
      </c>
      <c r="B1041" t="s">
        <v>3359</v>
      </c>
      <c r="C1041" t="s">
        <v>3360</v>
      </c>
      <c r="D1041">
        <v>10</v>
      </c>
      <c r="E1041">
        <v>0</v>
      </c>
    </row>
    <row r="1042" spans="1:5">
      <c r="A1042">
        <v>1041</v>
      </c>
      <c r="B1042" t="s">
        <v>3361</v>
      </c>
      <c r="C1042" t="s">
        <v>3362</v>
      </c>
      <c r="D1042">
        <v>1</v>
      </c>
      <c r="E1042">
        <v>0</v>
      </c>
    </row>
    <row r="1043" spans="1:5">
      <c r="A1043">
        <v>1042</v>
      </c>
      <c r="B1043" t="s">
        <v>10885</v>
      </c>
      <c r="C1043" t="s">
        <v>10886</v>
      </c>
      <c r="D1043">
        <v>1</v>
      </c>
      <c r="E1043">
        <v>0</v>
      </c>
    </row>
    <row r="1044" spans="1:5">
      <c r="A1044">
        <v>1043</v>
      </c>
      <c r="B1044" t="s">
        <v>3371</v>
      </c>
      <c r="C1044" t="s">
        <v>3372</v>
      </c>
      <c r="D1044">
        <v>10</v>
      </c>
      <c r="E1044">
        <v>0</v>
      </c>
    </row>
    <row r="1045" spans="1:5">
      <c r="A1045">
        <v>1044</v>
      </c>
      <c r="B1045" t="s">
        <v>3373</v>
      </c>
      <c r="C1045" t="s">
        <v>3374</v>
      </c>
      <c r="D1045">
        <v>10</v>
      </c>
      <c r="E1045">
        <v>0</v>
      </c>
    </row>
    <row r="1046" spans="1:5">
      <c r="A1046">
        <v>1045</v>
      </c>
      <c r="B1046" t="s">
        <v>3375</v>
      </c>
      <c r="C1046" t="s">
        <v>3376</v>
      </c>
      <c r="D1046">
        <v>10</v>
      </c>
      <c r="E1046">
        <v>0</v>
      </c>
    </row>
    <row r="1047" spans="1:5">
      <c r="A1047">
        <v>1046</v>
      </c>
      <c r="B1047" t="s">
        <v>10887</v>
      </c>
      <c r="C1047" t="s">
        <v>10888</v>
      </c>
      <c r="D1047">
        <v>1</v>
      </c>
      <c r="E1047">
        <v>0</v>
      </c>
    </row>
    <row r="1048" spans="1:5">
      <c r="A1048">
        <v>1047</v>
      </c>
      <c r="B1048" t="s">
        <v>3377</v>
      </c>
      <c r="C1048" t="s">
        <v>3378</v>
      </c>
      <c r="D1048">
        <v>10</v>
      </c>
      <c r="E1048">
        <v>0</v>
      </c>
    </row>
    <row r="1049" spans="1:5">
      <c r="A1049">
        <v>1048</v>
      </c>
      <c r="B1049" t="s">
        <v>3381</v>
      </c>
      <c r="C1049" t="s">
        <v>3382</v>
      </c>
      <c r="D1049">
        <v>1</v>
      </c>
      <c r="E1049">
        <v>0</v>
      </c>
    </row>
    <row r="1050" spans="1:5">
      <c r="A1050">
        <v>1049</v>
      </c>
      <c r="B1050" t="s">
        <v>3387</v>
      </c>
      <c r="C1050" t="s">
        <v>3388</v>
      </c>
      <c r="D1050">
        <v>10</v>
      </c>
      <c r="E1050">
        <v>0</v>
      </c>
    </row>
    <row r="1051" spans="1:5">
      <c r="A1051">
        <v>1050</v>
      </c>
      <c r="B1051" t="s">
        <v>3389</v>
      </c>
      <c r="C1051" t="s">
        <v>3390</v>
      </c>
      <c r="D1051">
        <v>1</v>
      </c>
      <c r="E1051">
        <v>0</v>
      </c>
    </row>
    <row r="1052" spans="1:5">
      <c r="A1052">
        <v>1051</v>
      </c>
      <c r="B1052" t="s">
        <v>3393</v>
      </c>
      <c r="C1052" t="s">
        <v>3394</v>
      </c>
      <c r="D1052">
        <v>10</v>
      </c>
      <c r="E1052">
        <v>0</v>
      </c>
    </row>
    <row r="1053" spans="1:5">
      <c r="A1053">
        <v>1052</v>
      </c>
      <c r="B1053" t="s">
        <v>3397</v>
      </c>
      <c r="C1053" t="s">
        <v>3398</v>
      </c>
      <c r="D1053">
        <v>10</v>
      </c>
      <c r="E1053">
        <v>0</v>
      </c>
    </row>
    <row r="1054" spans="1:5">
      <c r="A1054">
        <v>1053</v>
      </c>
      <c r="B1054" t="s">
        <v>3399</v>
      </c>
      <c r="C1054" t="s">
        <v>3400</v>
      </c>
      <c r="D1054">
        <v>10</v>
      </c>
      <c r="E1054">
        <v>0</v>
      </c>
    </row>
    <row r="1055" spans="1:5">
      <c r="A1055">
        <v>1054</v>
      </c>
      <c r="B1055" t="s">
        <v>3403</v>
      </c>
      <c r="C1055" t="s">
        <v>3404</v>
      </c>
      <c r="D1055">
        <v>1</v>
      </c>
      <c r="E1055">
        <v>0</v>
      </c>
    </row>
    <row r="1056" spans="1:5">
      <c r="A1056">
        <v>1055</v>
      </c>
      <c r="B1056" t="s">
        <v>3405</v>
      </c>
      <c r="C1056" t="s">
        <v>3406</v>
      </c>
      <c r="D1056">
        <v>1</v>
      </c>
      <c r="E1056">
        <v>0</v>
      </c>
    </row>
    <row r="1057" spans="1:5">
      <c r="A1057">
        <v>1056</v>
      </c>
      <c r="B1057" t="s">
        <v>3409</v>
      </c>
      <c r="C1057" t="s">
        <v>3410</v>
      </c>
      <c r="D1057">
        <v>10</v>
      </c>
      <c r="E1057">
        <v>0</v>
      </c>
    </row>
    <row r="1058" spans="1:5">
      <c r="A1058">
        <v>1057</v>
      </c>
      <c r="B1058" t="s">
        <v>3411</v>
      </c>
      <c r="C1058" t="s">
        <v>10889</v>
      </c>
      <c r="D1058">
        <v>10</v>
      </c>
      <c r="E1058">
        <v>0</v>
      </c>
    </row>
    <row r="1059" spans="1:5">
      <c r="A1059">
        <v>1058</v>
      </c>
      <c r="B1059" t="s">
        <v>3415</v>
      </c>
      <c r="C1059" t="s">
        <v>3416</v>
      </c>
      <c r="D1059">
        <v>10</v>
      </c>
      <c r="E1059">
        <v>0</v>
      </c>
    </row>
    <row r="1060" spans="1:5">
      <c r="A1060">
        <v>1059</v>
      </c>
      <c r="B1060" t="s">
        <v>3417</v>
      </c>
      <c r="C1060" t="s">
        <v>3418</v>
      </c>
      <c r="D1060">
        <v>10</v>
      </c>
      <c r="E1060">
        <v>0</v>
      </c>
    </row>
    <row r="1061" spans="1:5">
      <c r="A1061">
        <v>1060</v>
      </c>
      <c r="B1061" t="s">
        <v>3419</v>
      </c>
      <c r="C1061" t="s">
        <v>3420</v>
      </c>
      <c r="D1061">
        <v>10</v>
      </c>
      <c r="E1061">
        <v>0</v>
      </c>
    </row>
    <row r="1062" spans="1:5">
      <c r="A1062">
        <v>1061</v>
      </c>
      <c r="B1062" t="s">
        <v>3421</v>
      </c>
      <c r="C1062" t="s">
        <v>3422</v>
      </c>
      <c r="D1062">
        <v>10</v>
      </c>
      <c r="E1062">
        <v>0</v>
      </c>
    </row>
    <row r="1063" spans="1:5">
      <c r="A1063">
        <v>1062</v>
      </c>
      <c r="B1063" t="s">
        <v>3431</v>
      </c>
      <c r="C1063" t="s">
        <v>3432</v>
      </c>
      <c r="D1063">
        <v>10</v>
      </c>
      <c r="E1063">
        <v>0</v>
      </c>
    </row>
    <row r="1064" spans="1:5">
      <c r="A1064">
        <v>1063</v>
      </c>
      <c r="B1064" t="s">
        <v>3435</v>
      </c>
      <c r="C1064" t="s">
        <v>3436</v>
      </c>
      <c r="D1064">
        <v>10</v>
      </c>
      <c r="E1064">
        <v>0</v>
      </c>
    </row>
    <row r="1065" spans="1:5">
      <c r="A1065">
        <v>1064</v>
      </c>
      <c r="B1065" t="s">
        <v>3439</v>
      </c>
      <c r="C1065" t="s">
        <v>3440</v>
      </c>
      <c r="D1065">
        <v>10</v>
      </c>
      <c r="E1065">
        <v>0</v>
      </c>
    </row>
    <row r="1066" spans="1:5">
      <c r="A1066">
        <v>1065</v>
      </c>
      <c r="B1066" t="s">
        <v>10890</v>
      </c>
      <c r="C1066" t="s">
        <v>10891</v>
      </c>
      <c r="D1066">
        <v>1</v>
      </c>
      <c r="E1066">
        <v>0</v>
      </c>
    </row>
    <row r="1067" spans="1:5">
      <c r="A1067">
        <v>1066</v>
      </c>
      <c r="B1067" t="s">
        <v>3441</v>
      </c>
      <c r="C1067" t="s">
        <v>3442</v>
      </c>
      <c r="D1067">
        <v>10</v>
      </c>
      <c r="E1067">
        <v>0</v>
      </c>
    </row>
    <row r="1068" spans="1:5">
      <c r="A1068">
        <v>1067</v>
      </c>
      <c r="B1068" t="s">
        <v>3455</v>
      </c>
      <c r="C1068" t="s">
        <v>3456</v>
      </c>
      <c r="D1068">
        <v>10</v>
      </c>
      <c r="E1068">
        <v>0</v>
      </c>
    </row>
    <row r="1069" spans="1:5">
      <c r="A1069">
        <v>1068</v>
      </c>
      <c r="B1069" t="s">
        <v>3459</v>
      </c>
      <c r="C1069" t="s">
        <v>3460</v>
      </c>
      <c r="D1069">
        <v>1</v>
      </c>
      <c r="E1069">
        <v>0</v>
      </c>
    </row>
    <row r="1070" spans="1:5">
      <c r="A1070">
        <v>1069</v>
      </c>
      <c r="B1070" t="s">
        <v>3461</v>
      </c>
      <c r="C1070" t="s">
        <v>3462</v>
      </c>
      <c r="D1070">
        <v>10</v>
      </c>
      <c r="E1070">
        <v>0</v>
      </c>
    </row>
    <row r="1071" spans="1:5">
      <c r="A1071">
        <v>1070</v>
      </c>
      <c r="B1071" t="s">
        <v>3463</v>
      </c>
      <c r="C1071" t="s">
        <v>3464</v>
      </c>
      <c r="D1071">
        <v>1</v>
      </c>
      <c r="E1071">
        <v>0</v>
      </c>
    </row>
    <row r="1072" spans="1:5">
      <c r="A1072">
        <v>1071</v>
      </c>
      <c r="B1072" t="s">
        <v>3465</v>
      </c>
      <c r="C1072" t="s">
        <v>3466</v>
      </c>
      <c r="D1072">
        <v>10</v>
      </c>
      <c r="E1072">
        <v>0</v>
      </c>
    </row>
    <row r="1073" spans="1:5">
      <c r="A1073">
        <v>1072</v>
      </c>
      <c r="B1073" t="s">
        <v>3471</v>
      </c>
      <c r="C1073" t="s">
        <v>3472</v>
      </c>
      <c r="D1073">
        <v>10</v>
      </c>
      <c r="E1073">
        <v>0</v>
      </c>
    </row>
    <row r="1074" spans="1:5">
      <c r="A1074">
        <v>1073</v>
      </c>
      <c r="B1074" t="s">
        <v>3473</v>
      </c>
      <c r="C1074" t="s">
        <v>3474</v>
      </c>
      <c r="D1074">
        <v>10</v>
      </c>
      <c r="E1074">
        <v>0</v>
      </c>
    </row>
    <row r="1075" spans="1:5">
      <c r="A1075">
        <v>1074</v>
      </c>
      <c r="B1075" t="s">
        <v>3475</v>
      </c>
      <c r="C1075" t="s">
        <v>3476</v>
      </c>
      <c r="D1075">
        <v>10</v>
      </c>
      <c r="E1075">
        <v>0</v>
      </c>
    </row>
    <row r="1076" spans="1:5">
      <c r="A1076">
        <v>1075</v>
      </c>
      <c r="B1076" t="s">
        <v>10892</v>
      </c>
      <c r="C1076" t="s">
        <v>10893</v>
      </c>
      <c r="D1076">
        <v>1</v>
      </c>
      <c r="E1076">
        <v>0</v>
      </c>
    </row>
    <row r="1077" spans="1:5">
      <c r="A1077">
        <v>1076</v>
      </c>
      <c r="B1077" t="s">
        <v>3477</v>
      </c>
      <c r="C1077" t="s">
        <v>3478</v>
      </c>
      <c r="D1077">
        <v>10</v>
      </c>
      <c r="E1077">
        <v>0</v>
      </c>
    </row>
    <row r="1078" spans="1:5">
      <c r="A1078">
        <v>1077</v>
      </c>
      <c r="B1078" t="s">
        <v>3479</v>
      </c>
      <c r="C1078" t="s">
        <v>3480</v>
      </c>
      <c r="D1078">
        <v>1</v>
      </c>
      <c r="E1078">
        <v>0</v>
      </c>
    </row>
    <row r="1079" spans="1:5">
      <c r="A1079">
        <v>1078</v>
      </c>
      <c r="B1079" t="s">
        <v>3483</v>
      </c>
      <c r="C1079" t="s">
        <v>3484</v>
      </c>
      <c r="D1079">
        <v>10</v>
      </c>
      <c r="E1079">
        <v>0</v>
      </c>
    </row>
    <row r="1080" spans="1:5">
      <c r="A1080">
        <v>1079</v>
      </c>
      <c r="B1080" t="s">
        <v>3485</v>
      </c>
      <c r="C1080" t="s">
        <v>3486</v>
      </c>
      <c r="D1080">
        <v>1</v>
      </c>
      <c r="E1080">
        <v>0</v>
      </c>
    </row>
    <row r="1081" spans="1:5">
      <c r="A1081">
        <v>1080</v>
      </c>
      <c r="B1081" t="s">
        <v>10894</v>
      </c>
      <c r="C1081" t="s">
        <v>10895</v>
      </c>
      <c r="D1081">
        <v>1</v>
      </c>
      <c r="E1081">
        <v>0</v>
      </c>
    </row>
    <row r="1082" spans="1:5">
      <c r="A1082">
        <v>1081</v>
      </c>
      <c r="B1082" t="s">
        <v>3489</v>
      </c>
      <c r="C1082" t="s">
        <v>3490</v>
      </c>
      <c r="D1082">
        <v>10</v>
      </c>
      <c r="E1082">
        <v>0</v>
      </c>
    </row>
    <row r="1083" spans="1:5">
      <c r="A1083">
        <v>1082</v>
      </c>
      <c r="B1083" t="b">
        <v>0</v>
      </c>
      <c r="C1083" t="s">
        <v>3491</v>
      </c>
      <c r="D1083">
        <v>10</v>
      </c>
      <c r="E1083">
        <v>0</v>
      </c>
    </row>
    <row r="1084" spans="1:5">
      <c r="A1084">
        <v>1083</v>
      </c>
      <c r="B1084" t="s">
        <v>3492</v>
      </c>
      <c r="C1084" t="s">
        <v>3493</v>
      </c>
      <c r="D1084">
        <v>10</v>
      </c>
      <c r="E1084">
        <v>0</v>
      </c>
    </row>
    <row r="1085" spans="1:5">
      <c r="A1085">
        <v>1084</v>
      </c>
      <c r="B1085" t="s">
        <v>10896</v>
      </c>
      <c r="C1085" t="s">
        <v>10897</v>
      </c>
      <c r="D1085">
        <v>10</v>
      </c>
      <c r="E1085">
        <v>0</v>
      </c>
    </row>
    <row r="1086" spans="1:5">
      <c r="A1086">
        <v>1085</v>
      </c>
      <c r="B1086" t="s">
        <v>3494</v>
      </c>
      <c r="C1086" t="s">
        <v>3495</v>
      </c>
      <c r="D1086">
        <v>10</v>
      </c>
      <c r="E1086">
        <v>0</v>
      </c>
    </row>
    <row r="1087" spans="1:5">
      <c r="A1087">
        <v>1086</v>
      </c>
      <c r="B1087" t="s">
        <v>3498</v>
      </c>
      <c r="C1087" t="s">
        <v>3499</v>
      </c>
      <c r="D1087">
        <v>1</v>
      </c>
      <c r="E1087">
        <v>0</v>
      </c>
    </row>
    <row r="1088" spans="1:5">
      <c r="A1088">
        <v>1087</v>
      </c>
      <c r="B1088" t="s">
        <v>3500</v>
      </c>
      <c r="C1088" t="s">
        <v>3501</v>
      </c>
      <c r="D1088">
        <v>10</v>
      </c>
      <c r="E1088">
        <v>0</v>
      </c>
    </row>
    <row r="1089" spans="1:5">
      <c r="A1089">
        <v>1088</v>
      </c>
      <c r="B1089" t="s">
        <v>3502</v>
      </c>
      <c r="C1089" t="s">
        <v>3503</v>
      </c>
      <c r="D1089">
        <v>10</v>
      </c>
      <c r="E1089">
        <v>0</v>
      </c>
    </row>
    <row r="1090" spans="1:5">
      <c r="A1090">
        <v>1089</v>
      </c>
      <c r="B1090" t="s">
        <v>3508</v>
      </c>
      <c r="C1090" t="s">
        <v>3509</v>
      </c>
      <c r="D1090">
        <v>10</v>
      </c>
      <c r="E1090">
        <v>0</v>
      </c>
    </row>
    <row r="1091" spans="1:5">
      <c r="A1091">
        <v>1090</v>
      </c>
      <c r="B1091" t="s">
        <v>3514</v>
      </c>
      <c r="C1091" t="s">
        <v>3515</v>
      </c>
      <c r="D1091">
        <v>10</v>
      </c>
      <c r="E1091">
        <v>0</v>
      </c>
    </row>
    <row r="1092" spans="1:5">
      <c r="A1092">
        <v>1091</v>
      </c>
      <c r="B1092" t="s">
        <v>3516</v>
      </c>
      <c r="C1092" t="s">
        <v>3517</v>
      </c>
      <c r="D1092">
        <v>1</v>
      </c>
      <c r="E1092">
        <v>0</v>
      </c>
    </row>
    <row r="1093" spans="1:5">
      <c r="A1093">
        <v>1092</v>
      </c>
      <c r="B1093" t="s">
        <v>10898</v>
      </c>
      <c r="C1093" t="s">
        <v>10899</v>
      </c>
      <c r="D1093">
        <v>1</v>
      </c>
      <c r="E1093">
        <v>0</v>
      </c>
    </row>
    <row r="1094" spans="1:5">
      <c r="A1094">
        <v>1093</v>
      </c>
      <c r="B1094" t="s">
        <v>3518</v>
      </c>
      <c r="C1094" t="s">
        <v>3519</v>
      </c>
      <c r="D1094">
        <v>1</v>
      </c>
      <c r="E1094">
        <v>0</v>
      </c>
    </row>
    <row r="1095" spans="1:5">
      <c r="A1095">
        <v>1094</v>
      </c>
      <c r="B1095" t="s">
        <v>3522</v>
      </c>
      <c r="C1095" t="s">
        <v>3523</v>
      </c>
      <c r="D1095">
        <v>10</v>
      </c>
      <c r="E1095">
        <v>0</v>
      </c>
    </row>
    <row r="1096" spans="1:5">
      <c r="A1096">
        <v>1095</v>
      </c>
      <c r="B1096" t="s">
        <v>3524</v>
      </c>
      <c r="C1096" t="s">
        <v>3525</v>
      </c>
      <c r="D1096">
        <v>1</v>
      </c>
      <c r="E1096">
        <v>0</v>
      </c>
    </row>
    <row r="1097" spans="1:5">
      <c r="A1097">
        <v>1096</v>
      </c>
      <c r="B1097" t="s">
        <v>3526</v>
      </c>
      <c r="C1097" t="s">
        <v>3527</v>
      </c>
      <c r="D1097">
        <v>10</v>
      </c>
      <c r="E1097">
        <v>0</v>
      </c>
    </row>
    <row r="1098" spans="1:5">
      <c r="A1098">
        <v>1097</v>
      </c>
      <c r="B1098" t="s">
        <v>3528</v>
      </c>
      <c r="C1098" t="s">
        <v>3529</v>
      </c>
      <c r="D1098">
        <v>10</v>
      </c>
      <c r="E1098">
        <v>0</v>
      </c>
    </row>
    <row r="1099" spans="1:5">
      <c r="A1099">
        <v>1098</v>
      </c>
      <c r="B1099" t="s">
        <v>3530</v>
      </c>
      <c r="C1099" t="s">
        <v>3531</v>
      </c>
      <c r="D1099">
        <v>10</v>
      </c>
      <c r="E1099">
        <v>0</v>
      </c>
    </row>
    <row r="1100" spans="1:5">
      <c r="A1100">
        <v>1099</v>
      </c>
      <c r="B1100" t="s">
        <v>3536</v>
      </c>
      <c r="C1100" t="s">
        <v>3537</v>
      </c>
      <c r="D1100">
        <v>10</v>
      </c>
      <c r="E1100">
        <v>0</v>
      </c>
    </row>
    <row r="1101" spans="1:5">
      <c r="A1101">
        <v>1100</v>
      </c>
      <c r="B1101" t="s">
        <v>10900</v>
      </c>
      <c r="C1101" t="s">
        <v>10901</v>
      </c>
      <c r="D1101">
        <v>1</v>
      </c>
      <c r="E1101">
        <v>0</v>
      </c>
    </row>
    <row r="1102" spans="1:5">
      <c r="A1102">
        <v>1101</v>
      </c>
      <c r="B1102" t="s">
        <v>3540</v>
      </c>
      <c r="C1102" t="s">
        <v>3541</v>
      </c>
      <c r="D1102">
        <v>10</v>
      </c>
      <c r="E1102">
        <v>0</v>
      </c>
    </row>
    <row r="1103" spans="1:5">
      <c r="A1103">
        <v>1102</v>
      </c>
      <c r="B1103" t="s">
        <v>10902</v>
      </c>
      <c r="C1103" t="s">
        <v>10903</v>
      </c>
      <c r="D1103">
        <v>1</v>
      </c>
      <c r="E1103">
        <v>0</v>
      </c>
    </row>
    <row r="1104" spans="1:5">
      <c r="A1104">
        <v>1103</v>
      </c>
      <c r="B1104" t="s">
        <v>10904</v>
      </c>
      <c r="C1104" t="s">
        <v>10905</v>
      </c>
      <c r="D1104">
        <v>1</v>
      </c>
      <c r="E1104">
        <v>0</v>
      </c>
    </row>
    <row r="1105" spans="1:5">
      <c r="A1105">
        <v>1104</v>
      </c>
      <c r="B1105" t="s">
        <v>3552</v>
      </c>
      <c r="C1105" t="s">
        <v>3553</v>
      </c>
      <c r="D1105">
        <v>10</v>
      </c>
      <c r="E1105">
        <v>0</v>
      </c>
    </row>
    <row r="1106" spans="1:5">
      <c r="A1106">
        <v>1105</v>
      </c>
      <c r="B1106" t="s">
        <v>3562</v>
      </c>
      <c r="C1106" t="s">
        <v>3563</v>
      </c>
      <c r="D1106">
        <v>10</v>
      </c>
      <c r="E1106">
        <v>0</v>
      </c>
    </row>
    <row r="1107" spans="1:5">
      <c r="A1107">
        <v>1106</v>
      </c>
      <c r="B1107" t="s">
        <v>3564</v>
      </c>
      <c r="C1107" t="s">
        <v>3565</v>
      </c>
      <c r="D1107">
        <v>1</v>
      </c>
      <c r="E1107">
        <v>0</v>
      </c>
    </row>
    <row r="1108" spans="1:5">
      <c r="A1108">
        <v>1107</v>
      </c>
      <c r="B1108" t="s">
        <v>3566</v>
      </c>
      <c r="C1108" t="s">
        <v>3567</v>
      </c>
      <c r="D1108">
        <v>1</v>
      </c>
      <c r="E1108">
        <v>0</v>
      </c>
    </row>
    <row r="1109" spans="1:5">
      <c r="A1109">
        <v>1108</v>
      </c>
      <c r="B1109" t="s">
        <v>3568</v>
      </c>
      <c r="C1109" t="s">
        <v>3569</v>
      </c>
      <c r="D1109">
        <v>1</v>
      </c>
      <c r="E1109">
        <v>0</v>
      </c>
    </row>
    <row r="1110" spans="1:5">
      <c r="A1110">
        <v>1109</v>
      </c>
      <c r="B1110" t="s">
        <v>3572</v>
      </c>
      <c r="C1110" t="s">
        <v>3573</v>
      </c>
      <c r="D1110">
        <v>1</v>
      </c>
      <c r="E1110">
        <v>0</v>
      </c>
    </row>
    <row r="1111" spans="1:5">
      <c r="A1111">
        <v>1110</v>
      </c>
      <c r="B1111" t="s">
        <v>3576</v>
      </c>
      <c r="C1111" t="s">
        <v>3577</v>
      </c>
      <c r="D1111">
        <v>10</v>
      </c>
      <c r="E1111">
        <v>0</v>
      </c>
    </row>
    <row r="1112" spans="1:5">
      <c r="A1112">
        <v>1111</v>
      </c>
      <c r="B1112" t="s">
        <v>3580</v>
      </c>
      <c r="C1112" t="s">
        <v>3581</v>
      </c>
      <c r="D1112">
        <v>10</v>
      </c>
      <c r="E1112">
        <v>0</v>
      </c>
    </row>
    <row r="1113" spans="1:5">
      <c r="A1113">
        <v>1112</v>
      </c>
      <c r="B1113" t="s">
        <v>3582</v>
      </c>
      <c r="C1113" t="s">
        <v>3583</v>
      </c>
      <c r="D1113">
        <v>1</v>
      </c>
      <c r="E1113">
        <v>0</v>
      </c>
    </row>
    <row r="1114" spans="1:5">
      <c r="A1114">
        <v>1113</v>
      </c>
      <c r="B1114" t="s">
        <v>3586</v>
      </c>
      <c r="C1114" t="s">
        <v>3587</v>
      </c>
      <c r="D1114">
        <v>10</v>
      </c>
      <c r="E1114">
        <v>0</v>
      </c>
    </row>
    <row r="1115" spans="1:5">
      <c r="A1115">
        <v>1114</v>
      </c>
      <c r="B1115" t="s">
        <v>3590</v>
      </c>
      <c r="C1115" t="s">
        <v>3591</v>
      </c>
      <c r="D1115">
        <v>10</v>
      </c>
      <c r="E1115">
        <v>0</v>
      </c>
    </row>
    <row r="1116" spans="1:5">
      <c r="A1116">
        <v>1115</v>
      </c>
      <c r="B1116" t="s">
        <v>3592</v>
      </c>
      <c r="C1116" t="s">
        <v>3593</v>
      </c>
      <c r="D1116">
        <v>10</v>
      </c>
      <c r="E1116">
        <v>0</v>
      </c>
    </row>
    <row r="1117" spans="1:5">
      <c r="A1117">
        <v>1116</v>
      </c>
      <c r="B1117" t="s">
        <v>3600</v>
      </c>
      <c r="C1117" t="s">
        <v>3601</v>
      </c>
      <c r="D1117">
        <v>1</v>
      </c>
      <c r="E1117">
        <v>0</v>
      </c>
    </row>
    <row r="1118" spans="1:5">
      <c r="A1118">
        <v>1117</v>
      </c>
      <c r="B1118" t="s">
        <v>3602</v>
      </c>
      <c r="C1118" t="s">
        <v>3603</v>
      </c>
      <c r="D1118">
        <v>1</v>
      </c>
      <c r="E1118">
        <v>0</v>
      </c>
    </row>
    <row r="1119" spans="1:5">
      <c r="A1119">
        <v>1118</v>
      </c>
      <c r="B1119" t="s">
        <v>3606</v>
      </c>
      <c r="C1119" t="s">
        <v>3607</v>
      </c>
      <c r="D1119">
        <v>10</v>
      </c>
      <c r="E1119">
        <v>0</v>
      </c>
    </row>
    <row r="1120" spans="1:5">
      <c r="A1120">
        <v>1119</v>
      </c>
      <c r="B1120" t="s">
        <v>3608</v>
      </c>
      <c r="C1120" t="s">
        <v>3609</v>
      </c>
      <c r="D1120">
        <v>10</v>
      </c>
      <c r="E1120">
        <v>0</v>
      </c>
    </row>
    <row r="1121" spans="1:5">
      <c r="A1121">
        <v>1120</v>
      </c>
      <c r="B1121" t="s">
        <v>3614</v>
      </c>
      <c r="C1121" t="s">
        <v>3615</v>
      </c>
      <c r="D1121">
        <v>10</v>
      </c>
      <c r="E1121">
        <v>0</v>
      </c>
    </row>
    <row r="1122" spans="1:5">
      <c r="A1122">
        <v>1121</v>
      </c>
      <c r="B1122" t="s">
        <v>3622</v>
      </c>
      <c r="C1122" t="s">
        <v>3623</v>
      </c>
      <c r="D1122">
        <v>10</v>
      </c>
      <c r="E1122">
        <v>0</v>
      </c>
    </row>
    <row r="1123" spans="1:5">
      <c r="A1123">
        <v>1122</v>
      </c>
      <c r="B1123" t="s">
        <v>10906</v>
      </c>
      <c r="C1123" t="s">
        <v>10907</v>
      </c>
      <c r="D1123">
        <v>1</v>
      </c>
      <c r="E1123">
        <v>0</v>
      </c>
    </row>
    <row r="1124" spans="1:5">
      <c r="A1124">
        <v>1123</v>
      </c>
      <c r="B1124" t="s">
        <v>3624</v>
      </c>
      <c r="C1124" t="s">
        <v>10908</v>
      </c>
      <c r="D1124">
        <v>10</v>
      </c>
      <c r="E1124">
        <v>0</v>
      </c>
    </row>
    <row r="1125" spans="1:5">
      <c r="A1125">
        <v>1124</v>
      </c>
      <c r="B1125" t="s">
        <v>3626</v>
      </c>
      <c r="C1125" t="s">
        <v>3627</v>
      </c>
      <c r="D1125">
        <v>1</v>
      </c>
      <c r="E1125">
        <v>0</v>
      </c>
    </row>
    <row r="1126" spans="1:5">
      <c r="A1126">
        <v>1125</v>
      </c>
      <c r="B1126" t="s">
        <v>3628</v>
      </c>
      <c r="C1126" t="s">
        <v>3629</v>
      </c>
      <c r="D1126">
        <v>10</v>
      </c>
      <c r="E1126">
        <v>0</v>
      </c>
    </row>
    <row r="1127" spans="1:5">
      <c r="A1127">
        <v>1126</v>
      </c>
      <c r="B1127" t="s">
        <v>3630</v>
      </c>
      <c r="C1127" t="s">
        <v>3631</v>
      </c>
      <c r="D1127">
        <v>10</v>
      </c>
      <c r="E1127">
        <v>0</v>
      </c>
    </row>
    <row r="1128" spans="1:5">
      <c r="A1128">
        <v>1127</v>
      </c>
      <c r="B1128" t="s">
        <v>3634</v>
      </c>
      <c r="C1128" t="s">
        <v>3635</v>
      </c>
      <c r="D1128">
        <v>1</v>
      </c>
      <c r="E1128">
        <v>0</v>
      </c>
    </row>
    <row r="1129" spans="1:5">
      <c r="A1129">
        <v>1128</v>
      </c>
      <c r="B1129" t="s">
        <v>3636</v>
      </c>
      <c r="C1129" t="s">
        <v>3637</v>
      </c>
      <c r="D1129">
        <v>1</v>
      </c>
      <c r="E1129">
        <v>0</v>
      </c>
    </row>
    <row r="1130" spans="1:5">
      <c r="A1130">
        <v>1129</v>
      </c>
      <c r="B1130" t="s">
        <v>3638</v>
      </c>
      <c r="C1130" t="s">
        <v>3639</v>
      </c>
      <c r="D1130">
        <v>1</v>
      </c>
      <c r="E1130">
        <v>0</v>
      </c>
    </row>
    <row r="1131" spans="1:5">
      <c r="A1131">
        <v>1130</v>
      </c>
      <c r="B1131" t="s">
        <v>3640</v>
      </c>
      <c r="C1131" t="s">
        <v>3641</v>
      </c>
      <c r="D1131">
        <v>1</v>
      </c>
      <c r="E1131">
        <v>0</v>
      </c>
    </row>
    <row r="1132" spans="1:5">
      <c r="A1132">
        <v>1131</v>
      </c>
      <c r="B1132" t="s">
        <v>3642</v>
      </c>
      <c r="C1132" t="s">
        <v>3643</v>
      </c>
      <c r="D1132">
        <v>10</v>
      </c>
      <c r="E1132">
        <v>0</v>
      </c>
    </row>
    <row r="1133" spans="1:5">
      <c r="A1133">
        <v>1132</v>
      </c>
      <c r="B1133" t="s">
        <v>3646</v>
      </c>
      <c r="C1133" t="s">
        <v>3647</v>
      </c>
      <c r="D1133">
        <v>10</v>
      </c>
      <c r="E1133">
        <v>0</v>
      </c>
    </row>
    <row r="1134" spans="1:5">
      <c r="A1134">
        <v>1133</v>
      </c>
      <c r="B1134" t="s">
        <v>10909</v>
      </c>
      <c r="C1134" t="s">
        <v>10910</v>
      </c>
      <c r="D1134">
        <v>1</v>
      </c>
      <c r="E1134">
        <v>0</v>
      </c>
    </row>
    <row r="1135" spans="1:5">
      <c r="A1135">
        <v>1134</v>
      </c>
      <c r="B1135" t="s">
        <v>3648</v>
      </c>
      <c r="C1135" t="s">
        <v>3649</v>
      </c>
      <c r="D1135">
        <v>10</v>
      </c>
      <c r="E1135">
        <v>0</v>
      </c>
    </row>
    <row r="1136" spans="1:5">
      <c r="A1136">
        <v>1135</v>
      </c>
      <c r="B1136" t="s">
        <v>3650</v>
      </c>
      <c r="C1136" t="s">
        <v>3651</v>
      </c>
      <c r="D1136">
        <v>10</v>
      </c>
      <c r="E1136">
        <v>0</v>
      </c>
    </row>
    <row r="1137" spans="1:5">
      <c r="A1137">
        <v>1136</v>
      </c>
      <c r="B1137" t="s">
        <v>10911</v>
      </c>
      <c r="C1137" t="s">
        <v>10912</v>
      </c>
      <c r="D1137">
        <v>1</v>
      </c>
      <c r="E1137">
        <v>0</v>
      </c>
    </row>
    <row r="1138" spans="1:5">
      <c r="A1138">
        <v>1137</v>
      </c>
      <c r="B1138" t="s">
        <v>3654</v>
      </c>
      <c r="C1138" t="s">
        <v>3655</v>
      </c>
      <c r="D1138">
        <v>10</v>
      </c>
      <c r="E1138">
        <v>0</v>
      </c>
    </row>
    <row r="1139" spans="1:5">
      <c r="A1139">
        <v>1138</v>
      </c>
      <c r="B1139" t="s">
        <v>3660</v>
      </c>
      <c r="C1139" t="s">
        <v>3661</v>
      </c>
      <c r="D1139">
        <v>10</v>
      </c>
      <c r="E1139">
        <v>0</v>
      </c>
    </row>
    <row r="1140" spans="1:5">
      <c r="A1140">
        <v>1139</v>
      </c>
      <c r="B1140" t="s">
        <v>10913</v>
      </c>
      <c r="C1140" t="s">
        <v>10914</v>
      </c>
      <c r="D1140">
        <v>1</v>
      </c>
      <c r="E1140">
        <v>0</v>
      </c>
    </row>
    <row r="1141" spans="1:5">
      <c r="A1141">
        <v>1140</v>
      </c>
      <c r="B1141" t="s">
        <v>3662</v>
      </c>
      <c r="C1141" t="s">
        <v>3663</v>
      </c>
      <c r="D1141">
        <v>10</v>
      </c>
      <c r="E1141">
        <v>0</v>
      </c>
    </row>
    <row r="1142" spans="1:5">
      <c r="A1142">
        <v>1141</v>
      </c>
      <c r="B1142" t="s">
        <v>3664</v>
      </c>
      <c r="C1142" t="s">
        <v>3665</v>
      </c>
      <c r="D1142">
        <v>10</v>
      </c>
      <c r="E1142">
        <v>0</v>
      </c>
    </row>
    <row r="1143" spans="1:5">
      <c r="A1143">
        <v>1142</v>
      </c>
      <c r="B1143" t="s">
        <v>10915</v>
      </c>
      <c r="C1143" t="s">
        <v>10916</v>
      </c>
      <c r="D1143">
        <v>1</v>
      </c>
      <c r="E1143">
        <v>0</v>
      </c>
    </row>
    <row r="1144" spans="1:5">
      <c r="A1144">
        <v>1143</v>
      </c>
      <c r="B1144" t="s">
        <v>3670</v>
      </c>
      <c r="C1144" t="s">
        <v>3671</v>
      </c>
      <c r="D1144">
        <v>10</v>
      </c>
      <c r="E1144">
        <v>0</v>
      </c>
    </row>
    <row r="1145" spans="1:5">
      <c r="A1145">
        <v>1144</v>
      </c>
      <c r="B1145" t="s">
        <v>3676</v>
      </c>
      <c r="C1145" t="s">
        <v>3677</v>
      </c>
      <c r="D1145">
        <v>10</v>
      </c>
      <c r="E1145">
        <v>0</v>
      </c>
    </row>
    <row r="1146" spans="1:5">
      <c r="A1146">
        <v>1145</v>
      </c>
      <c r="B1146" t="s">
        <v>10917</v>
      </c>
      <c r="C1146" t="s">
        <v>10918</v>
      </c>
      <c r="D1146">
        <v>1</v>
      </c>
      <c r="E1146">
        <v>0</v>
      </c>
    </row>
    <row r="1147" spans="1:5">
      <c r="A1147">
        <v>1146</v>
      </c>
      <c r="B1147" t="s">
        <v>3680</v>
      </c>
      <c r="C1147" t="s">
        <v>3681</v>
      </c>
      <c r="D1147">
        <v>10</v>
      </c>
      <c r="E1147">
        <v>0</v>
      </c>
    </row>
    <row r="1148" spans="1:5">
      <c r="A1148">
        <v>1147</v>
      </c>
      <c r="B1148" t="s">
        <v>3682</v>
      </c>
      <c r="C1148" t="s">
        <v>3683</v>
      </c>
      <c r="D1148">
        <v>10</v>
      </c>
      <c r="E1148">
        <v>0</v>
      </c>
    </row>
    <row r="1149" spans="1:5">
      <c r="A1149">
        <v>1148</v>
      </c>
      <c r="B1149" t="s">
        <v>3688</v>
      </c>
      <c r="C1149" t="s">
        <v>3689</v>
      </c>
      <c r="D1149">
        <v>10</v>
      </c>
      <c r="E1149">
        <v>0</v>
      </c>
    </row>
    <row r="1150" spans="1:5">
      <c r="A1150">
        <v>1149</v>
      </c>
      <c r="B1150" t="s">
        <v>3690</v>
      </c>
      <c r="C1150" t="s">
        <v>3691</v>
      </c>
      <c r="D1150">
        <v>10</v>
      </c>
      <c r="E1150">
        <v>0</v>
      </c>
    </row>
    <row r="1151" spans="1:5">
      <c r="A1151">
        <v>1150</v>
      </c>
      <c r="B1151" t="s">
        <v>10919</v>
      </c>
      <c r="C1151" t="s">
        <v>10920</v>
      </c>
      <c r="D1151">
        <v>1</v>
      </c>
      <c r="E1151">
        <v>0</v>
      </c>
    </row>
    <row r="1152" spans="1:5">
      <c r="A1152">
        <v>1151</v>
      </c>
      <c r="B1152" t="s">
        <v>3702</v>
      </c>
      <c r="C1152" t="s">
        <v>3703</v>
      </c>
      <c r="D1152">
        <v>10</v>
      </c>
      <c r="E1152">
        <v>0</v>
      </c>
    </row>
    <row r="1153" spans="1:5">
      <c r="A1153">
        <v>1152</v>
      </c>
      <c r="B1153" t="s">
        <v>3706</v>
      </c>
      <c r="C1153" t="s">
        <v>3707</v>
      </c>
      <c r="D1153">
        <v>1</v>
      </c>
      <c r="E1153">
        <v>0</v>
      </c>
    </row>
    <row r="1154" spans="1:5">
      <c r="A1154">
        <v>1153</v>
      </c>
      <c r="B1154" t="s">
        <v>3710</v>
      </c>
      <c r="C1154" t="s">
        <v>3711</v>
      </c>
      <c r="D1154">
        <v>10</v>
      </c>
      <c r="E1154">
        <v>0</v>
      </c>
    </row>
    <row r="1155" spans="1:5">
      <c r="A1155">
        <v>1154</v>
      </c>
      <c r="B1155" t="s">
        <v>3714</v>
      </c>
      <c r="C1155" t="s">
        <v>3715</v>
      </c>
      <c r="D1155">
        <v>10</v>
      </c>
      <c r="E1155">
        <v>0</v>
      </c>
    </row>
    <row r="1156" spans="1:5">
      <c r="A1156">
        <v>1155</v>
      </c>
      <c r="B1156" t="s">
        <v>3716</v>
      </c>
      <c r="C1156" t="s">
        <v>3717</v>
      </c>
      <c r="D1156">
        <v>10</v>
      </c>
      <c r="E1156">
        <v>0</v>
      </c>
    </row>
    <row r="1157" spans="1:5">
      <c r="A1157">
        <v>1156</v>
      </c>
      <c r="B1157" t="s">
        <v>3718</v>
      </c>
      <c r="C1157" t="s">
        <v>3719</v>
      </c>
      <c r="D1157">
        <v>1</v>
      </c>
      <c r="E1157">
        <v>0</v>
      </c>
    </row>
    <row r="1158" spans="1:5">
      <c r="A1158">
        <v>1157</v>
      </c>
      <c r="B1158" t="s">
        <v>3722</v>
      </c>
      <c r="C1158" t="s">
        <v>3723</v>
      </c>
      <c r="D1158">
        <v>10</v>
      </c>
      <c r="E1158">
        <v>0</v>
      </c>
    </row>
    <row r="1159" spans="1:5">
      <c r="A1159">
        <v>1158</v>
      </c>
      <c r="B1159" t="s">
        <v>3724</v>
      </c>
      <c r="C1159" t="s">
        <v>3725</v>
      </c>
      <c r="D1159">
        <v>10</v>
      </c>
      <c r="E1159">
        <v>0</v>
      </c>
    </row>
    <row r="1160" spans="1:5">
      <c r="A1160">
        <v>1159</v>
      </c>
      <c r="B1160" t="s">
        <v>3726</v>
      </c>
      <c r="C1160" t="s">
        <v>10921</v>
      </c>
      <c r="D1160">
        <v>1</v>
      </c>
      <c r="E1160">
        <v>0</v>
      </c>
    </row>
    <row r="1161" spans="1:5">
      <c r="A1161">
        <v>1160</v>
      </c>
      <c r="B1161" t="s">
        <v>3736</v>
      </c>
      <c r="C1161" t="s">
        <v>3737</v>
      </c>
      <c r="D1161">
        <v>10</v>
      </c>
      <c r="E1161">
        <v>0</v>
      </c>
    </row>
    <row r="1162" spans="1:5">
      <c r="A1162">
        <v>1161</v>
      </c>
      <c r="B1162" t="s">
        <v>3740</v>
      </c>
      <c r="C1162" t="s">
        <v>3741</v>
      </c>
      <c r="D1162">
        <v>1</v>
      </c>
      <c r="E1162">
        <v>0</v>
      </c>
    </row>
    <row r="1163" spans="1:5">
      <c r="A1163">
        <v>1162</v>
      </c>
      <c r="B1163" t="s">
        <v>3744</v>
      </c>
      <c r="C1163" t="s">
        <v>3745</v>
      </c>
      <c r="D1163">
        <v>10</v>
      </c>
      <c r="E1163">
        <v>0</v>
      </c>
    </row>
    <row r="1164" spans="1:5">
      <c r="A1164">
        <v>1163</v>
      </c>
      <c r="B1164" t="s">
        <v>3748</v>
      </c>
      <c r="C1164" t="s">
        <v>3749</v>
      </c>
      <c r="D1164">
        <v>10</v>
      </c>
      <c r="E1164">
        <v>0</v>
      </c>
    </row>
    <row r="1165" spans="1:5">
      <c r="A1165">
        <v>1164</v>
      </c>
      <c r="B1165" t="s">
        <v>3750</v>
      </c>
      <c r="C1165" t="s">
        <v>3751</v>
      </c>
      <c r="D1165">
        <v>1</v>
      </c>
      <c r="E1165">
        <v>0</v>
      </c>
    </row>
    <row r="1166" spans="1:5">
      <c r="A1166">
        <v>1165</v>
      </c>
      <c r="B1166" t="s">
        <v>3754</v>
      </c>
      <c r="C1166" t="s">
        <v>3755</v>
      </c>
      <c r="D1166">
        <v>10</v>
      </c>
      <c r="E1166">
        <v>0</v>
      </c>
    </row>
    <row r="1167" spans="1:5">
      <c r="A1167">
        <v>1166</v>
      </c>
      <c r="B1167" t="s">
        <v>3760</v>
      </c>
      <c r="C1167" t="s">
        <v>3761</v>
      </c>
      <c r="D1167">
        <v>10</v>
      </c>
      <c r="E1167">
        <v>0</v>
      </c>
    </row>
    <row r="1168" spans="1:5">
      <c r="A1168">
        <v>1167</v>
      </c>
      <c r="B1168" t="s">
        <v>3762</v>
      </c>
      <c r="C1168" t="s">
        <v>3763</v>
      </c>
      <c r="D1168">
        <v>1</v>
      </c>
      <c r="E1168">
        <v>0</v>
      </c>
    </row>
    <row r="1169" spans="1:5">
      <c r="A1169">
        <v>1168</v>
      </c>
      <c r="B1169" t="s">
        <v>3766</v>
      </c>
      <c r="C1169" t="s">
        <v>3767</v>
      </c>
      <c r="D1169">
        <v>10</v>
      </c>
      <c r="E1169">
        <v>0</v>
      </c>
    </row>
    <row r="1170" spans="1:5">
      <c r="A1170">
        <v>1169</v>
      </c>
      <c r="B1170" t="s">
        <v>3770</v>
      </c>
      <c r="C1170" t="s">
        <v>3771</v>
      </c>
      <c r="D1170">
        <v>10</v>
      </c>
      <c r="E1170">
        <v>0</v>
      </c>
    </row>
    <row r="1171" spans="1:5">
      <c r="A1171">
        <v>1170</v>
      </c>
      <c r="B1171" t="s">
        <v>3774</v>
      </c>
      <c r="C1171" t="s">
        <v>3775</v>
      </c>
      <c r="D1171">
        <v>1</v>
      </c>
      <c r="E1171">
        <v>0</v>
      </c>
    </row>
    <row r="1172" spans="1:5">
      <c r="A1172">
        <v>1171</v>
      </c>
      <c r="B1172" t="s">
        <v>3778</v>
      </c>
      <c r="C1172" t="s">
        <v>3779</v>
      </c>
      <c r="D1172">
        <v>10</v>
      </c>
      <c r="E1172">
        <v>0</v>
      </c>
    </row>
    <row r="1173" spans="1:5">
      <c r="A1173">
        <v>1172</v>
      </c>
      <c r="B1173" t="s">
        <v>3786</v>
      </c>
      <c r="C1173" t="s">
        <v>3787</v>
      </c>
      <c r="D1173">
        <v>10</v>
      </c>
      <c r="E1173">
        <v>0</v>
      </c>
    </row>
    <row r="1174" spans="1:5">
      <c r="A1174">
        <v>1173</v>
      </c>
      <c r="B1174" t="s">
        <v>3788</v>
      </c>
      <c r="C1174" t="s">
        <v>3789</v>
      </c>
      <c r="D1174">
        <v>1</v>
      </c>
      <c r="E1174">
        <v>0</v>
      </c>
    </row>
    <row r="1175" spans="1:5">
      <c r="A1175">
        <v>1174</v>
      </c>
      <c r="B1175" t="s">
        <v>3792</v>
      </c>
      <c r="C1175" t="s">
        <v>3793</v>
      </c>
      <c r="D1175">
        <v>10</v>
      </c>
      <c r="E1175">
        <v>0</v>
      </c>
    </row>
    <row r="1176" spans="1:5">
      <c r="A1176">
        <v>1175</v>
      </c>
      <c r="B1176" t="s">
        <v>3794</v>
      </c>
      <c r="C1176" t="s">
        <v>3795</v>
      </c>
      <c r="D1176">
        <v>10</v>
      </c>
      <c r="E1176">
        <v>0</v>
      </c>
    </row>
    <row r="1177" spans="1:5">
      <c r="A1177">
        <v>1176</v>
      </c>
      <c r="B1177" t="s">
        <v>3796</v>
      </c>
      <c r="C1177" t="s">
        <v>3797</v>
      </c>
      <c r="D1177">
        <v>10</v>
      </c>
      <c r="E1177">
        <v>0</v>
      </c>
    </row>
    <row r="1178" spans="1:5">
      <c r="A1178">
        <v>1177</v>
      </c>
      <c r="B1178" t="s">
        <v>3798</v>
      </c>
      <c r="C1178" t="s">
        <v>3799</v>
      </c>
      <c r="D1178">
        <v>10</v>
      </c>
      <c r="E1178">
        <v>0</v>
      </c>
    </row>
    <row r="1179" spans="1:5">
      <c r="A1179">
        <v>1178</v>
      </c>
      <c r="B1179" t="s">
        <v>3800</v>
      </c>
      <c r="C1179" t="s">
        <v>3801</v>
      </c>
      <c r="D1179">
        <v>10</v>
      </c>
      <c r="E1179">
        <v>0</v>
      </c>
    </row>
    <row r="1180" spans="1:5">
      <c r="A1180">
        <v>1179</v>
      </c>
      <c r="B1180" t="s">
        <v>10922</v>
      </c>
      <c r="C1180" t="s">
        <v>10923</v>
      </c>
      <c r="D1180">
        <v>1</v>
      </c>
      <c r="E1180">
        <v>0</v>
      </c>
    </row>
    <row r="1181" spans="1:5">
      <c r="A1181">
        <v>1180</v>
      </c>
      <c r="B1181" t="s">
        <v>3806</v>
      </c>
      <c r="C1181" t="s">
        <v>3807</v>
      </c>
      <c r="D1181">
        <v>10</v>
      </c>
      <c r="E1181">
        <v>0</v>
      </c>
    </row>
    <row r="1182" spans="1:5">
      <c r="A1182">
        <v>1181</v>
      </c>
      <c r="B1182" t="s">
        <v>10924</v>
      </c>
      <c r="C1182" t="s">
        <v>10925</v>
      </c>
      <c r="D1182">
        <v>1</v>
      </c>
      <c r="E1182">
        <v>0</v>
      </c>
    </row>
    <row r="1183" spans="1:5">
      <c r="A1183">
        <v>1182</v>
      </c>
      <c r="B1183" t="s">
        <v>3808</v>
      </c>
      <c r="C1183" t="s">
        <v>3809</v>
      </c>
      <c r="D1183">
        <v>1</v>
      </c>
      <c r="E1183">
        <v>0</v>
      </c>
    </row>
    <row r="1184" spans="1:5">
      <c r="A1184">
        <v>1183</v>
      </c>
      <c r="B1184" t="s">
        <v>3820</v>
      </c>
      <c r="C1184" t="s">
        <v>3821</v>
      </c>
      <c r="D1184">
        <v>10</v>
      </c>
      <c r="E1184">
        <v>0</v>
      </c>
    </row>
    <row r="1185" spans="1:5">
      <c r="A1185">
        <v>1184</v>
      </c>
      <c r="B1185" t="s">
        <v>3826</v>
      </c>
      <c r="C1185" t="s">
        <v>3827</v>
      </c>
      <c r="D1185">
        <v>10</v>
      </c>
      <c r="E1185">
        <v>0</v>
      </c>
    </row>
    <row r="1186" spans="1:5">
      <c r="A1186">
        <v>1185</v>
      </c>
      <c r="B1186" t="s">
        <v>3834</v>
      </c>
      <c r="C1186" t="s">
        <v>3835</v>
      </c>
      <c r="D1186">
        <v>1</v>
      </c>
      <c r="E1186">
        <v>0</v>
      </c>
    </row>
    <row r="1187" spans="1:5">
      <c r="A1187">
        <v>1186</v>
      </c>
      <c r="B1187" t="s">
        <v>3836</v>
      </c>
      <c r="C1187" t="s">
        <v>3837</v>
      </c>
      <c r="D1187">
        <v>1</v>
      </c>
      <c r="E1187">
        <v>0</v>
      </c>
    </row>
    <row r="1188" spans="1:5">
      <c r="A1188">
        <v>1187</v>
      </c>
      <c r="B1188" t="s">
        <v>3856</v>
      </c>
      <c r="C1188" t="s">
        <v>3857</v>
      </c>
      <c r="D1188">
        <v>10</v>
      </c>
      <c r="E1188">
        <v>0</v>
      </c>
    </row>
    <row r="1189" spans="1:5">
      <c r="A1189">
        <v>1188</v>
      </c>
      <c r="B1189" t="s">
        <v>3864</v>
      </c>
      <c r="C1189" t="s">
        <v>3865</v>
      </c>
      <c r="D1189">
        <v>10</v>
      </c>
      <c r="E1189">
        <v>0</v>
      </c>
    </row>
    <row r="1190" spans="1:5">
      <c r="A1190">
        <v>1189</v>
      </c>
      <c r="B1190" t="s">
        <v>3866</v>
      </c>
      <c r="C1190" t="s">
        <v>3867</v>
      </c>
      <c r="D1190">
        <v>10</v>
      </c>
      <c r="E1190">
        <v>0</v>
      </c>
    </row>
    <row r="1191" spans="1:5">
      <c r="A1191">
        <v>1190</v>
      </c>
      <c r="B1191" t="s">
        <v>10926</v>
      </c>
      <c r="C1191" t="s">
        <v>10927</v>
      </c>
      <c r="D1191">
        <v>1</v>
      </c>
      <c r="E1191">
        <v>0</v>
      </c>
    </row>
    <row r="1192" spans="1:5">
      <c r="A1192">
        <v>1191</v>
      </c>
      <c r="B1192" t="s">
        <v>3868</v>
      </c>
      <c r="C1192" t="s">
        <v>3869</v>
      </c>
      <c r="D1192">
        <v>10</v>
      </c>
      <c r="E1192">
        <v>0</v>
      </c>
    </row>
    <row r="1193" spans="1:5">
      <c r="A1193">
        <v>1192</v>
      </c>
      <c r="B1193" t="s">
        <v>3874</v>
      </c>
      <c r="C1193" t="s">
        <v>2377</v>
      </c>
      <c r="D1193">
        <v>10</v>
      </c>
      <c r="E1193">
        <v>0</v>
      </c>
    </row>
    <row r="1194" spans="1:5">
      <c r="A1194">
        <v>1193</v>
      </c>
      <c r="B1194" t="s">
        <v>10928</v>
      </c>
      <c r="C1194" t="s">
        <v>10929</v>
      </c>
      <c r="D1194">
        <v>1</v>
      </c>
      <c r="E1194">
        <v>0</v>
      </c>
    </row>
    <row r="1195" spans="1:5">
      <c r="A1195">
        <v>1194</v>
      </c>
      <c r="B1195" t="s">
        <v>3875</v>
      </c>
      <c r="C1195" t="s">
        <v>3876</v>
      </c>
      <c r="D1195">
        <v>10</v>
      </c>
      <c r="E1195">
        <v>0</v>
      </c>
    </row>
    <row r="1196" spans="1:5">
      <c r="A1196">
        <v>1195</v>
      </c>
      <c r="B1196" t="s">
        <v>10930</v>
      </c>
      <c r="C1196" t="s">
        <v>10931</v>
      </c>
      <c r="D1196">
        <v>1</v>
      </c>
      <c r="E1196">
        <v>0</v>
      </c>
    </row>
    <row r="1197" spans="1:5">
      <c r="A1197">
        <v>1196</v>
      </c>
      <c r="B1197" t="s">
        <v>3879</v>
      </c>
      <c r="C1197" t="s">
        <v>3880</v>
      </c>
      <c r="D1197">
        <v>1</v>
      </c>
      <c r="E1197">
        <v>0</v>
      </c>
    </row>
    <row r="1198" spans="1:5">
      <c r="A1198">
        <v>1197</v>
      </c>
      <c r="B1198" t="s">
        <v>3881</v>
      </c>
      <c r="C1198" t="s">
        <v>3882</v>
      </c>
      <c r="D1198">
        <v>1</v>
      </c>
      <c r="E1198">
        <v>0</v>
      </c>
    </row>
    <row r="1199" spans="1:5">
      <c r="A1199">
        <v>1198</v>
      </c>
      <c r="B1199" t="s">
        <v>3883</v>
      </c>
      <c r="C1199" t="s">
        <v>3884</v>
      </c>
      <c r="D1199">
        <v>10</v>
      </c>
      <c r="E1199">
        <v>0</v>
      </c>
    </row>
    <row r="1200" spans="1:5">
      <c r="A1200">
        <v>1199</v>
      </c>
      <c r="B1200" t="s">
        <v>3885</v>
      </c>
      <c r="C1200" t="s">
        <v>3886</v>
      </c>
      <c r="D1200">
        <v>10</v>
      </c>
      <c r="E1200">
        <v>0</v>
      </c>
    </row>
    <row r="1201" spans="1:5">
      <c r="A1201">
        <v>1200</v>
      </c>
      <c r="B1201" t="s">
        <v>3887</v>
      </c>
      <c r="C1201" t="s">
        <v>3888</v>
      </c>
      <c r="D1201">
        <v>10</v>
      </c>
      <c r="E1201">
        <v>0</v>
      </c>
    </row>
    <row r="1202" spans="1:5">
      <c r="A1202">
        <v>1201</v>
      </c>
      <c r="B1202" t="s">
        <v>3891</v>
      </c>
      <c r="C1202" t="s">
        <v>3892</v>
      </c>
      <c r="D1202">
        <v>10</v>
      </c>
      <c r="E1202">
        <v>0</v>
      </c>
    </row>
    <row r="1203" spans="1:5">
      <c r="A1203">
        <v>1202</v>
      </c>
      <c r="B1203" t="s">
        <v>10932</v>
      </c>
      <c r="C1203" t="s">
        <v>10933</v>
      </c>
      <c r="D1203">
        <v>1</v>
      </c>
      <c r="E1203">
        <v>0</v>
      </c>
    </row>
    <row r="1204" spans="1:5">
      <c r="A1204">
        <v>1203</v>
      </c>
      <c r="B1204" t="s">
        <v>10934</v>
      </c>
      <c r="C1204" t="s">
        <v>10935</v>
      </c>
      <c r="D1204">
        <v>1</v>
      </c>
      <c r="E1204">
        <v>0</v>
      </c>
    </row>
    <row r="1205" spans="1:5">
      <c r="A1205">
        <v>1204</v>
      </c>
      <c r="B1205" t="s">
        <v>3897</v>
      </c>
      <c r="C1205" t="s">
        <v>3898</v>
      </c>
      <c r="D1205">
        <v>10</v>
      </c>
      <c r="E1205">
        <v>0</v>
      </c>
    </row>
    <row r="1206" spans="1:5">
      <c r="A1206">
        <v>1205</v>
      </c>
      <c r="B1206" t="s">
        <v>3899</v>
      </c>
      <c r="C1206" t="s">
        <v>3900</v>
      </c>
      <c r="D1206">
        <v>10</v>
      </c>
      <c r="E1206">
        <v>0</v>
      </c>
    </row>
    <row r="1207" spans="1:5">
      <c r="A1207">
        <v>1206</v>
      </c>
      <c r="B1207" t="s">
        <v>10936</v>
      </c>
      <c r="C1207" t="s">
        <v>10937</v>
      </c>
      <c r="D1207">
        <v>1</v>
      </c>
      <c r="E1207">
        <v>0</v>
      </c>
    </row>
    <row r="1208" spans="1:5">
      <c r="A1208">
        <v>1207</v>
      </c>
      <c r="B1208" t="s">
        <v>3907</v>
      </c>
      <c r="C1208" t="s">
        <v>3908</v>
      </c>
      <c r="D1208">
        <v>10</v>
      </c>
      <c r="E1208">
        <v>0</v>
      </c>
    </row>
    <row r="1209" spans="1:5">
      <c r="A1209">
        <v>1208</v>
      </c>
      <c r="B1209" t="s">
        <v>3913</v>
      </c>
      <c r="C1209" t="s">
        <v>3914</v>
      </c>
      <c r="D1209">
        <v>1</v>
      </c>
      <c r="E1209">
        <v>0</v>
      </c>
    </row>
    <row r="1210" spans="1:5">
      <c r="A1210">
        <v>1209</v>
      </c>
      <c r="B1210" t="s">
        <v>3915</v>
      </c>
      <c r="C1210" t="s">
        <v>3916</v>
      </c>
      <c r="D1210">
        <v>1</v>
      </c>
      <c r="E1210">
        <v>0</v>
      </c>
    </row>
    <row r="1211" spans="1:5">
      <c r="A1211">
        <v>1210</v>
      </c>
      <c r="B1211" t="s">
        <v>3919</v>
      </c>
      <c r="C1211" t="s">
        <v>3920</v>
      </c>
      <c r="D1211">
        <v>10</v>
      </c>
      <c r="E1211">
        <v>0</v>
      </c>
    </row>
    <row r="1212" spans="1:5">
      <c r="A1212">
        <v>1211</v>
      </c>
      <c r="B1212" t="s">
        <v>10938</v>
      </c>
      <c r="C1212" t="s">
        <v>10939</v>
      </c>
      <c r="D1212">
        <v>1</v>
      </c>
      <c r="E1212">
        <v>0</v>
      </c>
    </row>
    <row r="1213" spans="1:5">
      <c r="A1213">
        <v>1212</v>
      </c>
      <c r="B1213" t="s">
        <v>3923</v>
      </c>
      <c r="C1213" t="s">
        <v>3924</v>
      </c>
      <c r="D1213">
        <v>10</v>
      </c>
      <c r="E1213">
        <v>0</v>
      </c>
    </row>
    <row r="1214" spans="1:5">
      <c r="A1214">
        <v>1213</v>
      </c>
      <c r="B1214" t="s">
        <v>3925</v>
      </c>
      <c r="C1214" t="s">
        <v>3926</v>
      </c>
      <c r="D1214">
        <v>1</v>
      </c>
      <c r="E1214">
        <v>0</v>
      </c>
    </row>
    <row r="1215" spans="1:5">
      <c r="A1215">
        <v>1214</v>
      </c>
      <c r="B1215" t="s">
        <v>3927</v>
      </c>
      <c r="C1215" t="s">
        <v>3928</v>
      </c>
      <c r="D1215">
        <v>1</v>
      </c>
      <c r="E1215">
        <v>0</v>
      </c>
    </row>
    <row r="1216" spans="1:5">
      <c r="A1216">
        <v>1215</v>
      </c>
      <c r="B1216" t="s">
        <v>3929</v>
      </c>
      <c r="C1216" t="s">
        <v>3930</v>
      </c>
      <c r="D1216">
        <v>1</v>
      </c>
      <c r="E1216">
        <v>0</v>
      </c>
    </row>
    <row r="1217" spans="1:5">
      <c r="A1217">
        <v>1216</v>
      </c>
      <c r="B1217" t="s">
        <v>3931</v>
      </c>
      <c r="C1217" t="s">
        <v>3932</v>
      </c>
      <c r="D1217">
        <v>10</v>
      </c>
      <c r="E1217">
        <v>0</v>
      </c>
    </row>
    <row r="1218" spans="1:5">
      <c r="A1218">
        <v>1217</v>
      </c>
      <c r="B1218" t="s">
        <v>10940</v>
      </c>
      <c r="C1218" t="s">
        <v>10941</v>
      </c>
      <c r="D1218">
        <v>10</v>
      </c>
      <c r="E1218">
        <v>0</v>
      </c>
    </row>
    <row r="1219" spans="1:5">
      <c r="A1219">
        <v>1218</v>
      </c>
      <c r="B1219" t="s">
        <v>10942</v>
      </c>
      <c r="C1219" t="s">
        <v>10943</v>
      </c>
      <c r="D1219">
        <v>10</v>
      </c>
      <c r="E1219">
        <v>0</v>
      </c>
    </row>
    <row r="1220" spans="1:5">
      <c r="A1220">
        <v>1219</v>
      </c>
      <c r="B1220" t="s">
        <v>10944</v>
      </c>
      <c r="C1220" t="s">
        <v>10945</v>
      </c>
      <c r="D1220">
        <v>10</v>
      </c>
      <c r="E1220">
        <v>0</v>
      </c>
    </row>
    <row r="1221" spans="1:5">
      <c r="A1221">
        <v>1220</v>
      </c>
      <c r="B1221" t="s">
        <v>10946</v>
      </c>
      <c r="C1221" t="s">
        <v>10947</v>
      </c>
      <c r="D1221">
        <v>10</v>
      </c>
      <c r="E1221">
        <v>0</v>
      </c>
    </row>
    <row r="1222" spans="1:5">
      <c r="A1222">
        <v>1221</v>
      </c>
      <c r="B1222" t="s">
        <v>10948</v>
      </c>
      <c r="C1222" t="s">
        <v>10949</v>
      </c>
      <c r="D1222">
        <v>10</v>
      </c>
      <c r="E1222">
        <v>0</v>
      </c>
    </row>
    <row r="1223" spans="1:5">
      <c r="A1223">
        <v>1222</v>
      </c>
      <c r="B1223" t="s">
        <v>10440</v>
      </c>
      <c r="C1223" t="s">
        <v>10441</v>
      </c>
      <c r="D1223">
        <v>10</v>
      </c>
      <c r="E1223">
        <v>0</v>
      </c>
    </row>
    <row r="1224" spans="1:5">
      <c r="A1224">
        <v>1223</v>
      </c>
      <c r="B1224" t="s">
        <v>10950</v>
      </c>
      <c r="C1224" t="s">
        <v>10951</v>
      </c>
      <c r="D1224">
        <v>1</v>
      </c>
      <c r="E1224">
        <v>0</v>
      </c>
    </row>
    <row r="1225" spans="1:5">
      <c r="A1225">
        <v>1224</v>
      </c>
      <c r="B1225" t="s">
        <v>10952</v>
      </c>
      <c r="C1225" t="s">
        <v>10953</v>
      </c>
      <c r="D1225">
        <v>1</v>
      </c>
      <c r="E1225">
        <v>0</v>
      </c>
    </row>
    <row r="1226" spans="1:5">
      <c r="A1226">
        <v>1225</v>
      </c>
      <c r="B1226" t="s">
        <v>10954</v>
      </c>
      <c r="C1226" t="s">
        <v>10955</v>
      </c>
      <c r="D1226">
        <v>1</v>
      </c>
      <c r="E1226">
        <v>0</v>
      </c>
    </row>
    <row r="1227" spans="1:5">
      <c r="A1227">
        <v>1226</v>
      </c>
      <c r="B1227" t="s">
        <v>10442</v>
      </c>
      <c r="C1227" t="s">
        <v>10443</v>
      </c>
      <c r="D1227">
        <v>10</v>
      </c>
      <c r="E1227">
        <v>0</v>
      </c>
    </row>
    <row r="1228" spans="1:5">
      <c r="A1228">
        <v>1227</v>
      </c>
      <c r="B1228" t="s">
        <v>10956</v>
      </c>
      <c r="C1228" t="s">
        <v>10957</v>
      </c>
      <c r="D1228">
        <v>10</v>
      </c>
      <c r="E1228">
        <v>0</v>
      </c>
    </row>
    <row r="1229" spans="1:5">
      <c r="A1229">
        <v>1228</v>
      </c>
      <c r="B1229" t="s">
        <v>10958</v>
      </c>
      <c r="C1229" t="s">
        <v>10959</v>
      </c>
      <c r="D1229">
        <v>10</v>
      </c>
      <c r="E1229">
        <v>0</v>
      </c>
    </row>
    <row r="1230" spans="1:5">
      <c r="A1230">
        <v>1229</v>
      </c>
      <c r="B1230" t="s">
        <v>10960</v>
      </c>
      <c r="C1230" t="s">
        <v>10961</v>
      </c>
      <c r="D1230">
        <v>1</v>
      </c>
      <c r="E1230">
        <v>0</v>
      </c>
    </row>
    <row r="1231" spans="1:5">
      <c r="A1231">
        <v>1230</v>
      </c>
      <c r="B1231" t="s">
        <v>10962</v>
      </c>
      <c r="C1231" t="s">
        <v>10963</v>
      </c>
      <c r="D1231">
        <v>10</v>
      </c>
      <c r="E1231">
        <v>0</v>
      </c>
    </row>
    <row r="1232" ht="67.5" spans="1:5">
      <c r="A1232">
        <v>1231</v>
      </c>
      <c r="B1232" t="s">
        <v>10964</v>
      </c>
      <c r="C1232" s="5" t="s">
        <v>10965</v>
      </c>
      <c r="D1232">
        <v>10</v>
      </c>
      <c r="E1232">
        <v>0</v>
      </c>
    </row>
    <row r="1233" spans="1:5">
      <c r="A1233">
        <v>1232</v>
      </c>
      <c r="B1233" t="s">
        <v>10966</v>
      </c>
      <c r="C1233" t="s">
        <v>10967</v>
      </c>
      <c r="D1233">
        <v>1</v>
      </c>
      <c r="E1233">
        <v>0</v>
      </c>
    </row>
    <row r="1234" spans="1:5">
      <c r="A1234">
        <v>1233</v>
      </c>
      <c r="B1234" t="s">
        <v>10968</v>
      </c>
      <c r="C1234" t="s">
        <v>10969</v>
      </c>
      <c r="D1234">
        <v>10</v>
      </c>
      <c r="E1234">
        <v>0</v>
      </c>
    </row>
    <row r="1235" spans="1:5">
      <c r="A1235">
        <v>1234</v>
      </c>
      <c r="B1235" t="s">
        <v>10444</v>
      </c>
      <c r="C1235" t="s">
        <v>10445</v>
      </c>
      <c r="D1235">
        <v>10</v>
      </c>
      <c r="E1235">
        <v>0</v>
      </c>
    </row>
    <row r="1236" spans="1:5">
      <c r="A1236">
        <v>1235</v>
      </c>
      <c r="B1236" t="s">
        <v>10970</v>
      </c>
      <c r="C1236" t="s">
        <v>10971</v>
      </c>
      <c r="D1236">
        <v>1</v>
      </c>
      <c r="E1236">
        <v>0</v>
      </c>
    </row>
    <row r="1237" spans="1:5">
      <c r="A1237">
        <v>1236</v>
      </c>
      <c r="B1237" t="s">
        <v>10972</v>
      </c>
      <c r="C1237" t="s">
        <v>10973</v>
      </c>
      <c r="D1237">
        <v>10</v>
      </c>
      <c r="E1237">
        <v>0</v>
      </c>
    </row>
    <row r="1238" spans="1:5">
      <c r="A1238">
        <v>1237</v>
      </c>
      <c r="B1238" t="s">
        <v>10974</v>
      </c>
      <c r="C1238" t="s">
        <v>10975</v>
      </c>
      <c r="D1238">
        <v>1</v>
      </c>
      <c r="E1238">
        <v>0</v>
      </c>
    </row>
    <row r="1239" spans="1:5">
      <c r="A1239">
        <v>1238</v>
      </c>
      <c r="B1239" t="s">
        <v>10976</v>
      </c>
      <c r="C1239" t="s">
        <v>10977</v>
      </c>
      <c r="D1239">
        <v>1</v>
      </c>
      <c r="E1239">
        <v>0</v>
      </c>
    </row>
    <row r="1240" spans="1:5">
      <c r="A1240">
        <v>1239</v>
      </c>
      <c r="B1240" t="s">
        <v>10978</v>
      </c>
      <c r="C1240" t="s">
        <v>10979</v>
      </c>
      <c r="D1240">
        <v>1</v>
      </c>
      <c r="E1240">
        <v>0</v>
      </c>
    </row>
    <row r="1241" spans="1:5">
      <c r="A1241">
        <v>1240</v>
      </c>
      <c r="B1241" t="s">
        <v>10980</v>
      </c>
      <c r="C1241" t="s">
        <v>10981</v>
      </c>
      <c r="D1241">
        <v>10</v>
      </c>
      <c r="E1241">
        <v>0</v>
      </c>
    </row>
    <row r="1242" spans="1:5">
      <c r="A1242">
        <v>1241</v>
      </c>
      <c r="B1242" t="s">
        <v>10982</v>
      </c>
      <c r="C1242" t="s">
        <v>2475</v>
      </c>
      <c r="D1242">
        <v>10</v>
      </c>
      <c r="E1242">
        <v>0</v>
      </c>
    </row>
    <row r="1243" spans="1:5">
      <c r="A1243">
        <v>1242</v>
      </c>
      <c r="B1243" t="s">
        <v>10983</v>
      </c>
      <c r="C1243" t="s">
        <v>10984</v>
      </c>
      <c r="D1243">
        <v>10</v>
      </c>
      <c r="E1243">
        <v>0</v>
      </c>
    </row>
    <row r="1244" spans="1:5">
      <c r="A1244">
        <v>1243</v>
      </c>
      <c r="B1244" t="s">
        <v>10985</v>
      </c>
      <c r="C1244" t="s">
        <v>10986</v>
      </c>
      <c r="D1244">
        <v>1</v>
      </c>
      <c r="E1244">
        <v>0</v>
      </c>
    </row>
    <row r="1245" spans="1:5">
      <c r="A1245">
        <v>1244</v>
      </c>
      <c r="B1245" t="s">
        <v>10987</v>
      </c>
      <c r="C1245" t="s">
        <v>10988</v>
      </c>
      <c r="D1245">
        <v>1</v>
      </c>
      <c r="E1245">
        <v>0</v>
      </c>
    </row>
    <row r="1246" spans="1:5">
      <c r="A1246">
        <v>1245</v>
      </c>
      <c r="B1246" t="s">
        <v>10989</v>
      </c>
      <c r="C1246" t="s">
        <v>10990</v>
      </c>
      <c r="D1246">
        <v>1</v>
      </c>
      <c r="E1246">
        <v>0</v>
      </c>
    </row>
    <row r="1247" spans="1:5">
      <c r="A1247">
        <v>1246</v>
      </c>
      <c r="B1247" t="s">
        <v>3933</v>
      </c>
      <c r="C1247" t="s">
        <v>3934</v>
      </c>
      <c r="D1247">
        <v>1</v>
      </c>
      <c r="E1247">
        <v>0</v>
      </c>
    </row>
    <row r="1248" spans="1:5">
      <c r="A1248">
        <v>1247</v>
      </c>
      <c r="B1248" t="s">
        <v>3943</v>
      </c>
      <c r="C1248" t="s">
        <v>3944</v>
      </c>
      <c r="D1248">
        <v>10</v>
      </c>
      <c r="E1248">
        <v>0</v>
      </c>
    </row>
    <row r="1249" spans="1:5">
      <c r="A1249">
        <v>1248</v>
      </c>
      <c r="B1249" t="s">
        <v>3947</v>
      </c>
      <c r="C1249" t="s">
        <v>3948</v>
      </c>
      <c r="D1249">
        <v>1</v>
      </c>
      <c r="E1249">
        <v>0</v>
      </c>
    </row>
    <row r="1250" spans="1:5">
      <c r="A1250">
        <v>1249</v>
      </c>
      <c r="B1250" t="s">
        <v>3949</v>
      </c>
      <c r="C1250" t="s">
        <v>3950</v>
      </c>
      <c r="D1250">
        <v>10</v>
      </c>
      <c r="E1250">
        <v>0</v>
      </c>
    </row>
    <row r="1251" spans="1:5">
      <c r="A1251">
        <v>1250</v>
      </c>
      <c r="B1251" t="s">
        <v>3955</v>
      </c>
      <c r="C1251" t="s">
        <v>3956</v>
      </c>
      <c r="D1251">
        <v>10</v>
      </c>
      <c r="E1251">
        <v>0</v>
      </c>
    </row>
    <row r="1252" ht="27" spans="1:5">
      <c r="A1252">
        <v>1251</v>
      </c>
      <c r="B1252" t="s">
        <v>10991</v>
      </c>
      <c r="C1252" s="5" t="s">
        <v>10992</v>
      </c>
      <c r="D1252">
        <v>1</v>
      </c>
      <c r="E1252">
        <v>0</v>
      </c>
    </row>
    <row r="1253" spans="1:5">
      <c r="A1253">
        <v>1252</v>
      </c>
      <c r="B1253" t="s">
        <v>3957</v>
      </c>
      <c r="C1253" t="s">
        <v>3958</v>
      </c>
      <c r="D1253">
        <v>10</v>
      </c>
      <c r="E1253">
        <v>0</v>
      </c>
    </row>
    <row r="1254" spans="1:5">
      <c r="A1254">
        <v>1253</v>
      </c>
      <c r="B1254" t="s">
        <v>3959</v>
      </c>
      <c r="C1254" t="s">
        <v>3960</v>
      </c>
      <c r="D1254">
        <v>10</v>
      </c>
      <c r="E1254">
        <v>0</v>
      </c>
    </row>
    <row r="1255" spans="1:5">
      <c r="A1255">
        <v>1254</v>
      </c>
      <c r="B1255" t="s">
        <v>3967</v>
      </c>
      <c r="C1255" t="s">
        <v>3968</v>
      </c>
      <c r="D1255">
        <v>10</v>
      </c>
      <c r="E1255">
        <v>0</v>
      </c>
    </row>
    <row r="1256" spans="1:5">
      <c r="A1256">
        <v>1255</v>
      </c>
      <c r="B1256" t="s">
        <v>3975</v>
      </c>
      <c r="C1256" t="s">
        <v>3976</v>
      </c>
      <c r="D1256">
        <v>1</v>
      </c>
      <c r="E1256">
        <v>0</v>
      </c>
    </row>
    <row r="1257" spans="1:5">
      <c r="A1257">
        <v>1256</v>
      </c>
      <c r="B1257" t="s">
        <v>3985</v>
      </c>
      <c r="C1257" t="s">
        <v>3986</v>
      </c>
      <c r="D1257">
        <v>1</v>
      </c>
      <c r="E1257">
        <v>0</v>
      </c>
    </row>
    <row r="1258" spans="1:5">
      <c r="A1258">
        <v>1257</v>
      </c>
      <c r="B1258" t="s">
        <v>3989</v>
      </c>
      <c r="C1258" t="s">
        <v>3990</v>
      </c>
      <c r="D1258">
        <v>1</v>
      </c>
      <c r="E1258">
        <v>0</v>
      </c>
    </row>
    <row r="1259" spans="1:5">
      <c r="A1259">
        <v>1258</v>
      </c>
      <c r="B1259" t="s">
        <v>3991</v>
      </c>
      <c r="C1259" t="s">
        <v>3992</v>
      </c>
      <c r="D1259">
        <v>10</v>
      </c>
      <c r="E1259">
        <v>0</v>
      </c>
    </row>
    <row r="1260" spans="1:5">
      <c r="A1260">
        <v>1259</v>
      </c>
      <c r="B1260" t="s">
        <v>3993</v>
      </c>
      <c r="C1260" t="s">
        <v>3994</v>
      </c>
      <c r="D1260">
        <v>1</v>
      </c>
      <c r="E1260">
        <v>0</v>
      </c>
    </row>
    <row r="1261" spans="1:5">
      <c r="A1261">
        <v>1260</v>
      </c>
      <c r="B1261" t="s">
        <v>3997</v>
      </c>
      <c r="C1261" t="s">
        <v>3998</v>
      </c>
      <c r="D1261">
        <v>10</v>
      </c>
      <c r="E1261">
        <v>0</v>
      </c>
    </row>
    <row r="1262" spans="1:5">
      <c r="A1262">
        <v>1261</v>
      </c>
      <c r="B1262" t="s">
        <v>3999</v>
      </c>
      <c r="C1262" t="s">
        <v>4000</v>
      </c>
      <c r="D1262">
        <v>10</v>
      </c>
      <c r="E1262">
        <v>0</v>
      </c>
    </row>
    <row r="1263" spans="1:5">
      <c r="A1263">
        <v>1262</v>
      </c>
      <c r="B1263" t="s">
        <v>4005</v>
      </c>
      <c r="C1263" t="s">
        <v>4006</v>
      </c>
      <c r="D1263">
        <v>10</v>
      </c>
      <c r="E1263">
        <v>0</v>
      </c>
    </row>
    <row r="1264" spans="1:5">
      <c r="A1264">
        <v>1263</v>
      </c>
      <c r="B1264" t="s">
        <v>10993</v>
      </c>
      <c r="C1264" t="s">
        <v>10994</v>
      </c>
      <c r="D1264">
        <v>1</v>
      </c>
      <c r="E1264">
        <v>0</v>
      </c>
    </row>
    <row r="1265" spans="1:5">
      <c r="A1265">
        <v>1264</v>
      </c>
      <c r="B1265" t="s">
        <v>4011</v>
      </c>
      <c r="C1265" t="s">
        <v>4012</v>
      </c>
      <c r="D1265">
        <v>1</v>
      </c>
      <c r="E1265">
        <v>0</v>
      </c>
    </row>
    <row r="1266" spans="1:5">
      <c r="A1266">
        <v>1265</v>
      </c>
      <c r="B1266" t="s">
        <v>4019</v>
      </c>
      <c r="C1266" t="s">
        <v>4020</v>
      </c>
      <c r="D1266">
        <v>10</v>
      </c>
      <c r="E1266">
        <v>0</v>
      </c>
    </row>
    <row r="1267" spans="1:5">
      <c r="A1267">
        <v>1266</v>
      </c>
      <c r="B1267" t="s">
        <v>4021</v>
      </c>
      <c r="C1267" t="s">
        <v>4022</v>
      </c>
      <c r="D1267">
        <v>1</v>
      </c>
      <c r="E1267">
        <v>0</v>
      </c>
    </row>
    <row r="1268" spans="1:5">
      <c r="A1268">
        <v>1267</v>
      </c>
      <c r="B1268" t="s">
        <v>4023</v>
      </c>
      <c r="C1268" t="s">
        <v>4024</v>
      </c>
      <c r="D1268">
        <v>10</v>
      </c>
      <c r="E1268">
        <v>0</v>
      </c>
    </row>
    <row r="1269" spans="1:5">
      <c r="A1269">
        <v>1268</v>
      </c>
      <c r="B1269" t="s">
        <v>4027</v>
      </c>
      <c r="C1269" t="s">
        <v>4028</v>
      </c>
      <c r="D1269">
        <v>1</v>
      </c>
      <c r="E1269">
        <v>0</v>
      </c>
    </row>
    <row r="1270" spans="1:5">
      <c r="A1270">
        <v>1269</v>
      </c>
      <c r="B1270" t="s">
        <v>4035</v>
      </c>
      <c r="C1270" t="s">
        <v>4036</v>
      </c>
      <c r="D1270">
        <v>1</v>
      </c>
      <c r="E1270">
        <v>0</v>
      </c>
    </row>
    <row r="1271" spans="1:5">
      <c r="A1271">
        <v>1270</v>
      </c>
      <c r="B1271" t="s">
        <v>4037</v>
      </c>
      <c r="C1271" t="s">
        <v>4038</v>
      </c>
      <c r="D1271">
        <v>10</v>
      </c>
      <c r="E1271">
        <v>0</v>
      </c>
    </row>
    <row r="1272" spans="1:5">
      <c r="A1272">
        <v>1271</v>
      </c>
      <c r="B1272" t="s">
        <v>10995</v>
      </c>
      <c r="C1272" t="s">
        <v>10996</v>
      </c>
      <c r="D1272">
        <v>1</v>
      </c>
      <c r="E1272">
        <v>0</v>
      </c>
    </row>
    <row r="1273" spans="1:5">
      <c r="A1273">
        <v>1272</v>
      </c>
      <c r="B1273" t="s">
        <v>4041</v>
      </c>
      <c r="C1273" t="s">
        <v>4042</v>
      </c>
      <c r="D1273">
        <v>10</v>
      </c>
      <c r="E1273">
        <v>0</v>
      </c>
    </row>
    <row r="1274" spans="1:5">
      <c r="A1274">
        <v>1273</v>
      </c>
      <c r="B1274" t="s">
        <v>10997</v>
      </c>
      <c r="C1274" t="s">
        <v>10998</v>
      </c>
      <c r="D1274">
        <v>1</v>
      </c>
      <c r="E1274">
        <v>0</v>
      </c>
    </row>
    <row r="1275" spans="1:5">
      <c r="A1275">
        <v>1274</v>
      </c>
      <c r="B1275" t="s">
        <v>4045</v>
      </c>
      <c r="C1275" t="s">
        <v>4046</v>
      </c>
      <c r="D1275">
        <v>1</v>
      </c>
      <c r="E1275">
        <v>0</v>
      </c>
    </row>
    <row r="1276" spans="1:5">
      <c r="A1276">
        <v>1275</v>
      </c>
      <c r="B1276" t="s">
        <v>4047</v>
      </c>
      <c r="C1276" t="s">
        <v>4048</v>
      </c>
      <c r="D1276">
        <v>10</v>
      </c>
      <c r="E1276">
        <v>0</v>
      </c>
    </row>
    <row r="1277" spans="1:5">
      <c r="A1277">
        <v>1276</v>
      </c>
      <c r="B1277" t="s">
        <v>10999</v>
      </c>
      <c r="C1277" t="s">
        <v>11000</v>
      </c>
      <c r="D1277">
        <v>1</v>
      </c>
      <c r="E1277">
        <v>0</v>
      </c>
    </row>
    <row r="1278" spans="1:5">
      <c r="A1278">
        <v>1277</v>
      </c>
      <c r="B1278" t="s">
        <v>11001</v>
      </c>
      <c r="C1278" t="s">
        <v>11002</v>
      </c>
      <c r="D1278">
        <v>1</v>
      </c>
      <c r="E1278">
        <v>0</v>
      </c>
    </row>
    <row r="1279" spans="1:5">
      <c r="A1279">
        <v>1278</v>
      </c>
      <c r="B1279" t="s">
        <v>11003</v>
      </c>
      <c r="C1279" t="s">
        <v>11004</v>
      </c>
      <c r="D1279">
        <v>1</v>
      </c>
      <c r="E1279">
        <v>0</v>
      </c>
    </row>
    <row r="1280" spans="1:5">
      <c r="A1280">
        <v>1279</v>
      </c>
      <c r="B1280" t="s">
        <v>4049</v>
      </c>
      <c r="C1280" t="s">
        <v>4050</v>
      </c>
      <c r="D1280">
        <v>1</v>
      </c>
      <c r="E1280">
        <v>0</v>
      </c>
    </row>
    <row r="1281" spans="1:5">
      <c r="A1281">
        <v>1280</v>
      </c>
      <c r="B1281" t="s">
        <v>11005</v>
      </c>
      <c r="C1281" t="s">
        <v>11006</v>
      </c>
      <c r="D1281">
        <v>1</v>
      </c>
      <c r="E1281">
        <v>0</v>
      </c>
    </row>
    <row r="1282" spans="1:5">
      <c r="A1282">
        <v>1281</v>
      </c>
      <c r="B1282" t="s">
        <v>11007</v>
      </c>
      <c r="C1282" t="s">
        <v>11008</v>
      </c>
      <c r="D1282">
        <v>1</v>
      </c>
      <c r="E1282">
        <v>0</v>
      </c>
    </row>
    <row r="1283" spans="1:5">
      <c r="A1283">
        <v>1282</v>
      </c>
      <c r="B1283" t="s">
        <v>4051</v>
      </c>
      <c r="C1283" t="s">
        <v>4052</v>
      </c>
      <c r="D1283">
        <v>1</v>
      </c>
      <c r="E1283">
        <v>0</v>
      </c>
    </row>
    <row r="1284" spans="1:5">
      <c r="A1284">
        <v>1283</v>
      </c>
      <c r="B1284" t="s">
        <v>4061</v>
      </c>
      <c r="C1284" t="s">
        <v>4062</v>
      </c>
      <c r="D1284">
        <v>10</v>
      </c>
      <c r="E1284">
        <v>0</v>
      </c>
    </row>
    <row r="1285" spans="1:5">
      <c r="A1285">
        <v>1284</v>
      </c>
      <c r="B1285" t="s">
        <v>4063</v>
      </c>
      <c r="C1285" t="s">
        <v>4064</v>
      </c>
      <c r="D1285">
        <v>10</v>
      </c>
      <c r="E1285">
        <v>0</v>
      </c>
    </row>
    <row r="1286" spans="1:5">
      <c r="A1286">
        <v>1285</v>
      </c>
      <c r="B1286" t="s">
        <v>4067</v>
      </c>
      <c r="C1286" t="s">
        <v>4068</v>
      </c>
      <c r="D1286">
        <v>10</v>
      </c>
      <c r="E1286">
        <v>0</v>
      </c>
    </row>
    <row r="1287" spans="1:5">
      <c r="A1287">
        <v>1286</v>
      </c>
      <c r="B1287" t="s">
        <v>11009</v>
      </c>
      <c r="C1287" t="s">
        <v>11010</v>
      </c>
      <c r="D1287">
        <v>10</v>
      </c>
      <c r="E1287">
        <v>0</v>
      </c>
    </row>
    <row r="1288" spans="1:5">
      <c r="A1288">
        <v>1287</v>
      </c>
      <c r="B1288" t="s">
        <v>4075</v>
      </c>
      <c r="C1288" t="s">
        <v>4076</v>
      </c>
      <c r="D1288">
        <v>10</v>
      </c>
      <c r="E1288">
        <v>0</v>
      </c>
    </row>
    <row r="1289" spans="1:5">
      <c r="A1289">
        <v>1288</v>
      </c>
      <c r="B1289" t="s">
        <v>11011</v>
      </c>
      <c r="C1289" t="s">
        <v>11012</v>
      </c>
      <c r="D1289">
        <v>1</v>
      </c>
      <c r="E1289">
        <v>0</v>
      </c>
    </row>
    <row r="1290" spans="1:5">
      <c r="A1290">
        <v>1289</v>
      </c>
      <c r="B1290" t="s">
        <v>4079</v>
      </c>
      <c r="C1290" t="s">
        <v>4080</v>
      </c>
      <c r="D1290">
        <v>10</v>
      </c>
      <c r="E1290">
        <v>0</v>
      </c>
    </row>
    <row r="1291" spans="1:5">
      <c r="A1291">
        <v>1290</v>
      </c>
      <c r="B1291" t="s">
        <v>4087</v>
      </c>
      <c r="C1291" t="s">
        <v>4088</v>
      </c>
      <c r="D1291">
        <v>1</v>
      </c>
      <c r="E1291">
        <v>0</v>
      </c>
    </row>
    <row r="1292" spans="1:5">
      <c r="A1292">
        <v>1291</v>
      </c>
      <c r="B1292" t="s">
        <v>11013</v>
      </c>
      <c r="C1292" t="s">
        <v>11014</v>
      </c>
      <c r="D1292">
        <v>1</v>
      </c>
      <c r="E1292">
        <v>0</v>
      </c>
    </row>
    <row r="1293" spans="1:5">
      <c r="A1293">
        <v>1292</v>
      </c>
      <c r="B1293" t="s">
        <v>11015</v>
      </c>
      <c r="C1293" t="s">
        <v>11016</v>
      </c>
      <c r="D1293">
        <v>1</v>
      </c>
      <c r="E1293">
        <v>0</v>
      </c>
    </row>
    <row r="1294" spans="1:5">
      <c r="A1294">
        <v>1293</v>
      </c>
      <c r="B1294" t="s">
        <v>4109</v>
      </c>
      <c r="C1294" t="s">
        <v>4110</v>
      </c>
      <c r="D1294">
        <v>10</v>
      </c>
      <c r="E1294">
        <v>0</v>
      </c>
    </row>
    <row r="1295" spans="1:5">
      <c r="A1295">
        <v>1294</v>
      </c>
      <c r="B1295" t="s">
        <v>4111</v>
      </c>
      <c r="C1295" t="s">
        <v>4112</v>
      </c>
      <c r="D1295">
        <v>10</v>
      </c>
      <c r="E1295">
        <v>0</v>
      </c>
    </row>
    <row r="1296" spans="1:5">
      <c r="A1296">
        <v>1295</v>
      </c>
      <c r="B1296" t="s">
        <v>4113</v>
      </c>
      <c r="C1296" t="s">
        <v>4114</v>
      </c>
      <c r="D1296">
        <v>10</v>
      </c>
      <c r="E1296">
        <v>0</v>
      </c>
    </row>
    <row r="1297" spans="1:5">
      <c r="A1297">
        <v>1296</v>
      </c>
      <c r="B1297" t="s">
        <v>4117</v>
      </c>
      <c r="C1297" t="s">
        <v>4118</v>
      </c>
      <c r="D1297">
        <v>10</v>
      </c>
      <c r="E1297">
        <v>0</v>
      </c>
    </row>
    <row r="1298" spans="1:5">
      <c r="A1298">
        <v>1297</v>
      </c>
      <c r="B1298" t="s">
        <v>4119</v>
      </c>
      <c r="C1298" t="s">
        <v>4120</v>
      </c>
      <c r="D1298">
        <v>1</v>
      </c>
      <c r="E1298">
        <v>0</v>
      </c>
    </row>
    <row r="1299" spans="1:5">
      <c r="A1299">
        <v>1298</v>
      </c>
      <c r="B1299" t="s">
        <v>4121</v>
      </c>
      <c r="C1299" t="s">
        <v>4122</v>
      </c>
      <c r="D1299">
        <v>10</v>
      </c>
      <c r="E1299">
        <v>5</v>
      </c>
    </row>
    <row r="1300" spans="1:5">
      <c r="A1300">
        <v>1299</v>
      </c>
      <c r="B1300" t="s">
        <v>4123</v>
      </c>
      <c r="C1300" t="s">
        <v>4124</v>
      </c>
      <c r="D1300">
        <v>10</v>
      </c>
      <c r="E1300">
        <v>0</v>
      </c>
    </row>
    <row r="1301" spans="1:5">
      <c r="A1301">
        <v>1300</v>
      </c>
      <c r="B1301" t="s">
        <v>4125</v>
      </c>
      <c r="C1301" t="s">
        <v>4126</v>
      </c>
      <c r="D1301">
        <v>10</v>
      </c>
      <c r="E1301">
        <v>0</v>
      </c>
    </row>
    <row r="1302" spans="1:5">
      <c r="A1302">
        <v>1301</v>
      </c>
      <c r="B1302" t="s">
        <v>4129</v>
      </c>
      <c r="C1302" t="s">
        <v>4130</v>
      </c>
      <c r="D1302">
        <v>10</v>
      </c>
      <c r="E1302">
        <v>0</v>
      </c>
    </row>
    <row r="1303" spans="1:5">
      <c r="A1303">
        <v>1302</v>
      </c>
      <c r="B1303" t="s">
        <v>4135</v>
      </c>
      <c r="C1303" t="s">
        <v>4136</v>
      </c>
      <c r="D1303">
        <v>1</v>
      </c>
      <c r="E1303">
        <v>0</v>
      </c>
    </row>
    <row r="1304" spans="1:5">
      <c r="A1304">
        <v>1303</v>
      </c>
      <c r="B1304" t="s">
        <v>4143</v>
      </c>
      <c r="C1304" t="s">
        <v>4144</v>
      </c>
      <c r="D1304">
        <v>10</v>
      </c>
      <c r="E1304">
        <v>0</v>
      </c>
    </row>
    <row r="1305" spans="1:5">
      <c r="A1305">
        <v>1304</v>
      </c>
      <c r="B1305" t="s">
        <v>4147</v>
      </c>
      <c r="C1305" t="s">
        <v>4148</v>
      </c>
      <c r="D1305">
        <v>1</v>
      </c>
      <c r="E1305">
        <v>0</v>
      </c>
    </row>
    <row r="1306" spans="1:5">
      <c r="A1306">
        <v>1305</v>
      </c>
      <c r="B1306" t="s">
        <v>4151</v>
      </c>
      <c r="C1306" t="s">
        <v>4152</v>
      </c>
      <c r="D1306">
        <v>10</v>
      </c>
      <c r="E1306">
        <v>0</v>
      </c>
    </row>
    <row r="1307" spans="1:5">
      <c r="A1307">
        <v>1306</v>
      </c>
      <c r="B1307" t="s">
        <v>4157</v>
      </c>
      <c r="C1307" t="s">
        <v>4158</v>
      </c>
      <c r="D1307">
        <v>10</v>
      </c>
      <c r="E1307">
        <v>0</v>
      </c>
    </row>
    <row r="1308" spans="1:5">
      <c r="A1308">
        <v>1307</v>
      </c>
      <c r="B1308" t="s">
        <v>11017</v>
      </c>
      <c r="C1308" t="s">
        <v>2607</v>
      </c>
      <c r="D1308">
        <v>1</v>
      </c>
      <c r="E1308">
        <v>0</v>
      </c>
    </row>
    <row r="1309" spans="1:5">
      <c r="A1309">
        <v>1308</v>
      </c>
      <c r="B1309" t="s">
        <v>4159</v>
      </c>
      <c r="C1309" t="s">
        <v>4160</v>
      </c>
      <c r="D1309">
        <v>10</v>
      </c>
      <c r="E1309">
        <v>0</v>
      </c>
    </row>
    <row r="1310" spans="1:5">
      <c r="A1310">
        <v>1309</v>
      </c>
      <c r="B1310" t="s">
        <v>4161</v>
      </c>
      <c r="C1310" t="s">
        <v>4162</v>
      </c>
      <c r="D1310">
        <v>10</v>
      </c>
      <c r="E1310">
        <v>0</v>
      </c>
    </row>
    <row r="1311" spans="1:5">
      <c r="A1311">
        <v>1310</v>
      </c>
      <c r="B1311" t="s">
        <v>4169</v>
      </c>
      <c r="C1311" t="s">
        <v>4170</v>
      </c>
      <c r="D1311">
        <v>1</v>
      </c>
      <c r="E1311">
        <v>0</v>
      </c>
    </row>
    <row r="1312" spans="1:5">
      <c r="A1312">
        <v>1311</v>
      </c>
      <c r="B1312" t="s">
        <v>4173</v>
      </c>
      <c r="C1312" t="s">
        <v>4174</v>
      </c>
      <c r="D1312">
        <v>10</v>
      </c>
      <c r="E1312">
        <v>0</v>
      </c>
    </row>
    <row r="1313" spans="1:5">
      <c r="A1313">
        <v>1312</v>
      </c>
      <c r="B1313" t="s">
        <v>4183</v>
      </c>
      <c r="C1313" t="s">
        <v>4184</v>
      </c>
      <c r="D1313">
        <v>10</v>
      </c>
      <c r="E1313">
        <v>0</v>
      </c>
    </row>
    <row r="1314" spans="1:5">
      <c r="A1314">
        <v>1313</v>
      </c>
      <c r="B1314" t="s">
        <v>4191</v>
      </c>
      <c r="C1314" t="s">
        <v>4192</v>
      </c>
      <c r="D1314">
        <v>10</v>
      </c>
      <c r="E1314">
        <v>0</v>
      </c>
    </row>
    <row r="1315" spans="1:5">
      <c r="A1315">
        <v>1314</v>
      </c>
      <c r="B1315" t="s">
        <v>4193</v>
      </c>
      <c r="C1315" t="s">
        <v>4194</v>
      </c>
      <c r="D1315">
        <v>10</v>
      </c>
      <c r="E1315">
        <v>0</v>
      </c>
    </row>
    <row r="1316" spans="1:5">
      <c r="A1316">
        <v>1315</v>
      </c>
      <c r="B1316" t="s">
        <v>11018</v>
      </c>
      <c r="C1316" t="s">
        <v>11019</v>
      </c>
      <c r="D1316">
        <v>1</v>
      </c>
      <c r="E1316">
        <v>0</v>
      </c>
    </row>
    <row r="1317" spans="1:5">
      <c r="A1317">
        <v>1316</v>
      </c>
      <c r="B1317" t="s">
        <v>11020</v>
      </c>
      <c r="C1317" t="s">
        <v>11021</v>
      </c>
      <c r="D1317">
        <v>1</v>
      </c>
      <c r="E1317">
        <v>0</v>
      </c>
    </row>
    <row r="1318" spans="1:5">
      <c r="A1318">
        <v>1317</v>
      </c>
      <c r="B1318" t="s">
        <v>4195</v>
      </c>
      <c r="C1318" t="s">
        <v>4196</v>
      </c>
      <c r="D1318">
        <v>10</v>
      </c>
      <c r="E1318">
        <v>0</v>
      </c>
    </row>
    <row r="1319" spans="1:5">
      <c r="A1319">
        <v>1318</v>
      </c>
      <c r="B1319" t="s">
        <v>4201</v>
      </c>
      <c r="C1319" t="s">
        <v>4202</v>
      </c>
      <c r="D1319">
        <v>10</v>
      </c>
      <c r="E1319">
        <v>0</v>
      </c>
    </row>
    <row r="1320" spans="1:5">
      <c r="A1320">
        <v>1319</v>
      </c>
      <c r="B1320" t="s">
        <v>4205</v>
      </c>
      <c r="C1320" t="s">
        <v>4206</v>
      </c>
      <c r="D1320">
        <v>10</v>
      </c>
      <c r="E1320">
        <v>0</v>
      </c>
    </row>
    <row r="1321" spans="1:5">
      <c r="A1321">
        <v>1320</v>
      </c>
      <c r="B1321" t="s">
        <v>4211</v>
      </c>
      <c r="C1321" t="s">
        <v>4212</v>
      </c>
      <c r="D1321">
        <v>10</v>
      </c>
      <c r="E1321">
        <v>0</v>
      </c>
    </row>
    <row r="1322" spans="1:5">
      <c r="A1322">
        <v>1321</v>
      </c>
      <c r="B1322" t="s">
        <v>11022</v>
      </c>
      <c r="C1322" t="s">
        <v>11023</v>
      </c>
      <c r="D1322">
        <v>1</v>
      </c>
      <c r="E1322">
        <v>0</v>
      </c>
    </row>
    <row r="1323" spans="1:5">
      <c r="A1323">
        <v>1322</v>
      </c>
      <c r="B1323" t="s">
        <v>11024</v>
      </c>
      <c r="C1323" t="s">
        <v>11025</v>
      </c>
      <c r="D1323">
        <v>1</v>
      </c>
      <c r="E1323">
        <v>0</v>
      </c>
    </row>
    <row r="1324" spans="1:5">
      <c r="A1324">
        <v>1323</v>
      </c>
      <c r="B1324" t="s">
        <v>4225</v>
      </c>
      <c r="C1324" t="s">
        <v>4226</v>
      </c>
      <c r="D1324">
        <v>10</v>
      </c>
      <c r="E1324">
        <v>0</v>
      </c>
    </row>
    <row r="1325" spans="1:5">
      <c r="A1325">
        <v>1324</v>
      </c>
      <c r="B1325" t="s">
        <v>4229</v>
      </c>
      <c r="C1325" t="s">
        <v>4230</v>
      </c>
      <c r="D1325">
        <v>10</v>
      </c>
      <c r="E1325">
        <v>0</v>
      </c>
    </row>
    <row r="1326" spans="1:5">
      <c r="A1326">
        <v>1325</v>
      </c>
      <c r="B1326" t="s">
        <v>4231</v>
      </c>
      <c r="C1326" t="s">
        <v>4232</v>
      </c>
      <c r="D1326">
        <v>10</v>
      </c>
      <c r="E1326">
        <v>0</v>
      </c>
    </row>
    <row r="1327" spans="1:5">
      <c r="A1327">
        <v>1326</v>
      </c>
      <c r="B1327" t="s">
        <v>4235</v>
      </c>
      <c r="C1327" t="s">
        <v>4236</v>
      </c>
      <c r="D1327">
        <v>10</v>
      </c>
      <c r="E1327">
        <v>0</v>
      </c>
    </row>
    <row r="1328" spans="1:5">
      <c r="A1328">
        <v>1327</v>
      </c>
      <c r="B1328" t="s">
        <v>4243</v>
      </c>
      <c r="C1328" t="s">
        <v>4244</v>
      </c>
      <c r="D1328">
        <v>10</v>
      </c>
      <c r="E1328">
        <v>0</v>
      </c>
    </row>
    <row r="1329" spans="1:5">
      <c r="A1329">
        <v>1328</v>
      </c>
      <c r="B1329" t="s">
        <v>4245</v>
      </c>
      <c r="C1329" t="s">
        <v>4246</v>
      </c>
      <c r="D1329">
        <v>10</v>
      </c>
      <c r="E1329">
        <v>0</v>
      </c>
    </row>
    <row r="1330" spans="1:5">
      <c r="A1330">
        <v>1329</v>
      </c>
      <c r="B1330" t="s">
        <v>4247</v>
      </c>
      <c r="C1330" t="s">
        <v>4248</v>
      </c>
      <c r="D1330">
        <v>1</v>
      </c>
      <c r="E1330">
        <v>0</v>
      </c>
    </row>
    <row r="1331" spans="1:5">
      <c r="A1331">
        <v>1330</v>
      </c>
      <c r="B1331" t="s">
        <v>4257</v>
      </c>
      <c r="C1331" t="s">
        <v>4258</v>
      </c>
      <c r="D1331">
        <v>10</v>
      </c>
      <c r="E1331">
        <v>0</v>
      </c>
    </row>
    <row r="1332" spans="1:5">
      <c r="A1332">
        <v>1331</v>
      </c>
      <c r="B1332" t="s">
        <v>4259</v>
      </c>
      <c r="C1332" t="s">
        <v>4260</v>
      </c>
      <c r="D1332">
        <v>10</v>
      </c>
      <c r="E1332">
        <v>0</v>
      </c>
    </row>
    <row r="1333" spans="1:5">
      <c r="A1333">
        <v>1332</v>
      </c>
      <c r="B1333" t="s">
        <v>4261</v>
      </c>
      <c r="C1333" t="s">
        <v>4262</v>
      </c>
      <c r="D1333">
        <v>1</v>
      </c>
      <c r="E1333">
        <v>0</v>
      </c>
    </row>
    <row r="1334" spans="1:5">
      <c r="A1334">
        <v>1333</v>
      </c>
      <c r="B1334" t="s">
        <v>4265</v>
      </c>
      <c r="C1334" t="s">
        <v>4266</v>
      </c>
      <c r="D1334">
        <v>10</v>
      </c>
      <c r="E1334">
        <v>0</v>
      </c>
    </row>
    <row r="1335" spans="1:5">
      <c r="A1335">
        <v>1334</v>
      </c>
      <c r="B1335" t="s">
        <v>4267</v>
      </c>
      <c r="C1335" t="s">
        <v>4268</v>
      </c>
      <c r="D1335">
        <v>1</v>
      </c>
      <c r="E1335">
        <v>0</v>
      </c>
    </row>
    <row r="1336" spans="1:5">
      <c r="A1336">
        <v>1335</v>
      </c>
      <c r="B1336" t="s">
        <v>4269</v>
      </c>
      <c r="C1336" t="s">
        <v>4270</v>
      </c>
      <c r="D1336">
        <v>10</v>
      </c>
      <c r="E1336">
        <v>0</v>
      </c>
    </row>
    <row r="1337" spans="1:5">
      <c r="A1337">
        <v>1336</v>
      </c>
      <c r="B1337" t="s">
        <v>4271</v>
      </c>
      <c r="C1337" t="s">
        <v>11026</v>
      </c>
      <c r="D1337">
        <v>10</v>
      </c>
      <c r="E1337">
        <v>0</v>
      </c>
    </row>
    <row r="1338" spans="1:5">
      <c r="A1338">
        <v>1337</v>
      </c>
      <c r="B1338" t="s">
        <v>11027</v>
      </c>
      <c r="C1338" t="s">
        <v>11028</v>
      </c>
      <c r="D1338">
        <v>1</v>
      </c>
      <c r="E1338">
        <v>0</v>
      </c>
    </row>
    <row r="1339" spans="1:5">
      <c r="A1339">
        <v>1338</v>
      </c>
      <c r="B1339" t="s">
        <v>4275</v>
      </c>
      <c r="C1339" t="s">
        <v>4276</v>
      </c>
      <c r="D1339">
        <v>10</v>
      </c>
      <c r="E1339">
        <v>0</v>
      </c>
    </row>
    <row r="1340" spans="1:5">
      <c r="A1340">
        <v>1339</v>
      </c>
      <c r="B1340" t="s">
        <v>11029</v>
      </c>
      <c r="C1340" t="s">
        <v>11030</v>
      </c>
      <c r="D1340">
        <v>1</v>
      </c>
      <c r="E1340">
        <v>0</v>
      </c>
    </row>
    <row r="1341" spans="1:5">
      <c r="A1341">
        <v>1340</v>
      </c>
      <c r="B1341" t="s">
        <v>4277</v>
      </c>
      <c r="C1341" t="s">
        <v>4278</v>
      </c>
      <c r="D1341">
        <v>10</v>
      </c>
      <c r="E1341">
        <v>0</v>
      </c>
    </row>
    <row r="1342" spans="1:5">
      <c r="A1342">
        <v>1341</v>
      </c>
      <c r="B1342" t="s">
        <v>4281</v>
      </c>
      <c r="C1342" t="s">
        <v>4282</v>
      </c>
      <c r="D1342">
        <v>1</v>
      </c>
      <c r="E1342">
        <v>0</v>
      </c>
    </row>
    <row r="1343" spans="1:5">
      <c r="A1343">
        <v>1342</v>
      </c>
      <c r="B1343" t="s">
        <v>4283</v>
      </c>
      <c r="C1343" t="s">
        <v>4284</v>
      </c>
      <c r="D1343">
        <v>10</v>
      </c>
      <c r="E1343">
        <v>0</v>
      </c>
    </row>
    <row r="1344" spans="1:5">
      <c r="A1344">
        <v>1343</v>
      </c>
      <c r="B1344" t="s">
        <v>4291</v>
      </c>
      <c r="C1344" t="s">
        <v>4292</v>
      </c>
      <c r="D1344">
        <v>1</v>
      </c>
      <c r="E1344">
        <v>0</v>
      </c>
    </row>
    <row r="1345" spans="1:5">
      <c r="A1345">
        <v>1344</v>
      </c>
      <c r="B1345" t="s">
        <v>4293</v>
      </c>
      <c r="C1345" t="s">
        <v>4294</v>
      </c>
      <c r="D1345">
        <v>1</v>
      </c>
      <c r="E1345">
        <v>0</v>
      </c>
    </row>
    <row r="1346" spans="1:5">
      <c r="A1346">
        <v>1345</v>
      </c>
      <c r="B1346" t="s">
        <v>4297</v>
      </c>
      <c r="C1346" t="s">
        <v>4298</v>
      </c>
      <c r="D1346">
        <v>10</v>
      </c>
      <c r="E1346">
        <v>0</v>
      </c>
    </row>
    <row r="1347" spans="1:5">
      <c r="A1347">
        <v>1346</v>
      </c>
      <c r="B1347" t="s">
        <v>4299</v>
      </c>
      <c r="C1347" t="s">
        <v>4300</v>
      </c>
      <c r="D1347">
        <v>1</v>
      </c>
      <c r="E1347">
        <v>0</v>
      </c>
    </row>
    <row r="1348" spans="1:5">
      <c r="A1348">
        <v>1347</v>
      </c>
      <c r="B1348" t="s">
        <v>4303</v>
      </c>
      <c r="C1348" t="s">
        <v>4304</v>
      </c>
      <c r="D1348">
        <v>1</v>
      </c>
      <c r="E1348">
        <v>0</v>
      </c>
    </row>
    <row r="1349" spans="1:5">
      <c r="A1349">
        <v>1348</v>
      </c>
      <c r="B1349" t="s">
        <v>4307</v>
      </c>
      <c r="C1349" t="s">
        <v>4308</v>
      </c>
      <c r="D1349">
        <v>1</v>
      </c>
      <c r="E1349">
        <v>0</v>
      </c>
    </row>
    <row r="1350" spans="1:5">
      <c r="A1350">
        <v>1349</v>
      </c>
      <c r="B1350" t="s">
        <v>4313</v>
      </c>
      <c r="C1350" t="s">
        <v>4314</v>
      </c>
      <c r="D1350">
        <v>10</v>
      </c>
      <c r="E1350">
        <v>0</v>
      </c>
    </row>
    <row r="1351" spans="1:5">
      <c r="A1351">
        <v>1350</v>
      </c>
      <c r="B1351" t="s">
        <v>4317</v>
      </c>
      <c r="C1351" t="s">
        <v>4318</v>
      </c>
      <c r="D1351">
        <v>1</v>
      </c>
      <c r="E1351">
        <v>0</v>
      </c>
    </row>
    <row r="1352" spans="1:5">
      <c r="A1352">
        <v>1351</v>
      </c>
      <c r="B1352" t="s">
        <v>4325</v>
      </c>
      <c r="C1352" t="s">
        <v>4326</v>
      </c>
      <c r="D1352">
        <v>1</v>
      </c>
      <c r="E1352">
        <v>0</v>
      </c>
    </row>
    <row r="1353" spans="1:5">
      <c r="A1353">
        <v>1352</v>
      </c>
      <c r="B1353" t="s">
        <v>4327</v>
      </c>
      <c r="C1353" t="s">
        <v>4328</v>
      </c>
      <c r="D1353">
        <v>1</v>
      </c>
      <c r="E1353">
        <v>0</v>
      </c>
    </row>
    <row r="1354" spans="1:5">
      <c r="A1354">
        <v>1353</v>
      </c>
      <c r="B1354" t="s">
        <v>4329</v>
      </c>
      <c r="C1354" t="s">
        <v>4330</v>
      </c>
      <c r="D1354">
        <v>10</v>
      </c>
      <c r="E1354">
        <v>0</v>
      </c>
    </row>
    <row r="1355" spans="1:5">
      <c r="A1355">
        <v>1354</v>
      </c>
      <c r="B1355" t="s">
        <v>4331</v>
      </c>
      <c r="C1355" t="s">
        <v>4332</v>
      </c>
      <c r="D1355">
        <v>1</v>
      </c>
      <c r="E1355">
        <v>0</v>
      </c>
    </row>
    <row r="1356" spans="1:5">
      <c r="A1356">
        <v>1355</v>
      </c>
      <c r="B1356" t="s">
        <v>4333</v>
      </c>
      <c r="C1356" t="s">
        <v>4334</v>
      </c>
      <c r="D1356">
        <v>10</v>
      </c>
      <c r="E1356">
        <v>0</v>
      </c>
    </row>
    <row r="1357" spans="1:5">
      <c r="A1357">
        <v>1356</v>
      </c>
      <c r="B1357" t="s">
        <v>4337</v>
      </c>
      <c r="C1357" t="s">
        <v>4338</v>
      </c>
      <c r="D1357">
        <v>10</v>
      </c>
      <c r="E1357">
        <v>0</v>
      </c>
    </row>
    <row r="1358" spans="1:5">
      <c r="A1358">
        <v>1357</v>
      </c>
      <c r="B1358" t="s">
        <v>4341</v>
      </c>
      <c r="C1358" t="s">
        <v>4342</v>
      </c>
      <c r="D1358">
        <v>1</v>
      </c>
      <c r="E1358">
        <v>0</v>
      </c>
    </row>
    <row r="1359" spans="1:5">
      <c r="A1359">
        <v>1358</v>
      </c>
      <c r="B1359" t="s">
        <v>4343</v>
      </c>
      <c r="C1359" t="s">
        <v>4344</v>
      </c>
      <c r="D1359">
        <v>1</v>
      </c>
      <c r="E1359">
        <v>0</v>
      </c>
    </row>
    <row r="1360" spans="1:5">
      <c r="A1360">
        <v>1359</v>
      </c>
      <c r="B1360" t="s">
        <v>4345</v>
      </c>
      <c r="C1360" t="s">
        <v>4346</v>
      </c>
      <c r="D1360">
        <v>10</v>
      </c>
      <c r="E1360">
        <v>0</v>
      </c>
    </row>
    <row r="1361" spans="1:5">
      <c r="A1361">
        <v>1360</v>
      </c>
      <c r="B1361" t="s">
        <v>4351</v>
      </c>
      <c r="C1361" t="s">
        <v>4352</v>
      </c>
      <c r="D1361">
        <v>10</v>
      </c>
      <c r="E1361">
        <v>0</v>
      </c>
    </row>
    <row r="1362" spans="1:5">
      <c r="A1362">
        <v>1361</v>
      </c>
      <c r="B1362" t="s">
        <v>4353</v>
      </c>
      <c r="C1362" t="s">
        <v>4354</v>
      </c>
      <c r="D1362">
        <v>1</v>
      </c>
      <c r="E1362">
        <v>0</v>
      </c>
    </row>
    <row r="1363" spans="1:5">
      <c r="A1363">
        <v>1362</v>
      </c>
      <c r="B1363" t="s">
        <v>4355</v>
      </c>
      <c r="C1363" t="s">
        <v>4356</v>
      </c>
      <c r="D1363">
        <v>1</v>
      </c>
      <c r="E1363">
        <v>0</v>
      </c>
    </row>
    <row r="1364" spans="1:5">
      <c r="A1364">
        <v>1363</v>
      </c>
      <c r="B1364" t="s">
        <v>4363</v>
      </c>
      <c r="C1364" t="s">
        <v>4364</v>
      </c>
      <c r="D1364">
        <v>1</v>
      </c>
      <c r="E1364">
        <v>0</v>
      </c>
    </row>
    <row r="1365" spans="1:5">
      <c r="A1365">
        <v>1364</v>
      </c>
      <c r="B1365" t="s">
        <v>4365</v>
      </c>
      <c r="C1365" t="s">
        <v>4366</v>
      </c>
      <c r="D1365">
        <v>10</v>
      </c>
      <c r="E1365">
        <v>0</v>
      </c>
    </row>
    <row r="1366" spans="1:5">
      <c r="A1366">
        <v>1365</v>
      </c>
      <c r="B1366" t="s">
        <v>4367</v>
      </c>
      <c r="C1366" t="s">
        <v>4368</v>
      </c>
      <c r="D1366">
        <v>1</v>
      </c>
      <c r="E1366">
        <v>0</v>
      </c>
    </row>
    <row r="1367" spans="1:5">
      <c r="A1367">
        <v>1366</v>
      </c>
      <c r="B1367" t="s">
        <v>4373</v>
      </c>
      <c r="C1367" t="s">
        <v>4374</v>
      </c>
      <c r="D1367">
        <v>1</v>
      </c>
      <c r="E1367">
        <v>0</v>
      </c>
    </row>
    <row r="1368" spans="1:5">
      <c r="A1368">
        <v>1367</v>
      </c>
      <c r="B1368" t="s">
        <v>4375</v>
      </c>
      <c r="C1368" t="s">
        <v>4376</v>
      </c>
      <c r="D1368">
        <v>10</v>
      </c>
      <c r="E1368">
        <v>0</v>
      </c>
    </row>
    <row r="1369" spans="1:5">
      <c r="A1369">
        <v>1368</v>
      </c>
      <c r="B1369" t="s">
        <v>4377</v>
      </c>
      <c r="C1369" t="s">
        <v>4378</v>
      </c>
      <c r="D1369">
        <v>10</v>
      </c>
      <c r="E1369">
        <v>0</v>
      </c>
    </row>
    <row r="1370" spans="1:5">
      <c r="A1370">
        <v>1369</v>
      </c>
      <c r="B1370" t="s">
        <v>4381</v>
      </c>
      <c r="C1370" t="s">
        <v>4382</v>
      </c>
      <c r="D1370">
        <v>1</v>
      </c>
      <c r="E1370">
        <v>0</v>
      </c>
    </row>
    <row r="1371" spans="1:5">
      <c r="A1371">
        <v>1370</v>
      </c>
      <c r="B1371" t="s">
        <v>4385</v>
      </c>
      <c r="C1371" t="s">
        <v>4386</v>
      </c>
      <c r="D1371">
        <v>10</v>
      </c>
      <c r="E1371">
        <v>0</v>
      </c>
    </row>
    <row r="1372" spans="1:5">
      <c r="A1372">
        <v>1371</v>
      </c>
      <c r="B1372" t="s">
        <v>4389</v>
      </c>
      <c r="C1372" t="s">
        <v>4390</v>
      </c>
      <c r="D1372">
        <v>10</v>
      </c>
      <c r="E1372">
        <v>0</v>
      </c>
    </row>
    <row r="1373" spans="1:5">
      <c r="A1373">
        <v>1372</v>
      </c>
      <c r="B1373" t="s">
        <v>4391</v>
      </c>
      <c r="C1373" t="s">
        <v>4392</v>
      </c>
      <c r="D1373">
        <v>10</v>
      </c>
      <c r="E1373">
        <v>0</v>
      </c>
    </row>
    <row r="1374" spans="1:5">
      <c r="A1374">
        <v>1373</v>
      </c>
      <c r="B1374" t="s">
        <v>4393</v>
      </c>
      <c r="C1374" t="s">
        <v>4394</v>
      </c>
      <c r="D1374">
        <v>1</v>
      </c>
      <c r="E1374">
        <v>0</v>
      </c>
    </row>
    <row r="1375" spans="1:5">
      <c r="A1375">
        <v>1374</v>
      </c>
      <c r="B1375" t="s">
        <v>4395</v>
      </c>
      <c r="C1375" t="s">
        <v>4396</v>
      </c>
      <c r="D1375">
        <v>10</v>
      </c>
      <c r="E1375">
        <v>0</v>
      </c>
    </row>
    <row r="1376" spans="1:5">
      <c r="A1376">
        <v>1375</v>
      </c>
      <c r="B1376" t="s">
        <v>4397</v>
      </c>
      <c r="C1376" t="s">
        <v>4398</v>
      </c>
      <c r="D1376">
        <v>10</v>
      </c>
      <c r="E1376">
        <v>0</v>
      </c>
    </row>
    <row r="1377" spans="1:5">
      <c r="A1377">
        <v>1376</v>
      </c>
      <c r="B1377" t="s">
        <v>4399</v>
      </c>
      <c r="C1377" t="s">
        <v>4400</v>
      </c>
      <c r="D1377">
        <v>1</v>
      </c>
      <c r="E1377">
        <v>0</v>
      </c>
    </row>
    <row r="1378" spans="1:5">
      <c r="A1378">
        <v>1377</v>
      </c>
      <c r="B1378" t="s">
        <v>4403</v>
      </c>
      <c r="C1378" t="s">
        <v>4404</v>
      </c>
      <c r="D1378">
        <v>10</v>
      </c>
      <c r="E1378">
        <v>0</v>
      </c>
    </row>
    <row r="1379" spans="1:5">
      <c r="A1379">
        <v>1378</v>
      </c>
      <c r="B1379" t="s">
        <v>11031</v>
      </c>
      <c r="C1379" t="s">
        <v>11032</v>
      </c>
      <c r="D1379">
        <v>1</v>
      </c>
      <c r="E1379">
        <v>0</v>
      </c>
    </row>
    <row r="1380" spans="1:5">
      <c r="A1380">
        <v>1379</v>
      </c>
      <c r="B1380" t="s">
        <v>11033</v>
      </c>
      <c r="C1380" t="s">
        <v>4408</v>
      </c>
      <c r="D1380">
        <v>1</v>
      </c>
      <c r="E1380">
        <v>0</v>
      </c>
    </row>
    <row r="1381" spans="1:5">
      <c r="A1381">
        <v>1380</v>
      </c>
      <c r="B1381" t="s">
        <v>4411</v>
      </c>
      <c r="C1381" t="s">
        <v>4412</v>
      </c>
      <c r="D1381">
        <v>1</v>
      </c>
      <c r="E1381">
        <v>0</v>
      </c>
    </row>
    <row r="1382" spans="1:5">
      <c r="A1382">
        <v>1381</v>
      </c>
      <c r="B1382" t="s">
        <v>4415</v>
      </c>
      <c r="C1382" t="s">
        <v>4416</v>
      </c>
      <c r="D1382">
        <v>10</v>
      </c>
      <c r="E1382">
        <v>0</v>
      </c>
    </row>
    <row r="1383" spans="1:5">
      <c r="A1383">
        <v>1382</v>
      </c>
      <c r="B1383" t="s">
        <v>4421</v>
      </c>
      <c r="C1383" t="s">
        <v>4422</v>
      </c>
      <c r="D1383">
        <v>1</v>
      </c>
      <c r="E1383">
        <v>0</v>
      </c>
    </row>
    <row r="1384" spans="1:5">
      <c r="A1384">
        <v>1383</v>
      </c>
      <c r="B1384" t="s">
        <v>4423</v>
      </c>
      <c r="C1384" t="s">
        <v>4424</v>
      </c>
      <c r="D1384">
        <v>1</v>
      </c>
      <c r="E1384">
        <v>0</v>
      </c>
    </row>
    <row r="1385" spans="1:5">
      <c r="A1385">
        <v>1384</v>
      </c>
      <c r="B1385" t="s">
        <v>4427</v>
      </c>
      <c r="C1385" t="s">
        <v>4428</v>
      </c>
      <c r="D1385">
        <v>1</v>
      </c>
      <c r="E1385">
        <v>0</v>
      </c>
    </row>
    <row r="1386" spans="1:5">
      <c r="A1386">
        <v>1385</v>
      </c>
      <c r="B1386" t="s">
        <v>4429</v>
      </c>
      <c r="C1386" t="s">
        <v>4430</v>
      </c>
      <c r="D1386">
        <v>10</v>
      </c>
      <c r="E1386">
        <v>0</v>
      </c>
    </row>
    <row r="1387" spans="1:5">
      <c r="A1387">
        <v>1386</v>
      </c>
      <c r="B1387" t="s">
        <v>4433</v>
      </c>
      <c r="C1387" t="s">
        <v>4434</v>
      </c>
      <c r="D1387">
        <v>10</v>
      </c>
      <c r="E1387">
        <v>0</v>
      </c>
    </row>
    <row r="1388" spans="1:5">
      <c r="A1388">
        <v>1387</v>
      </c>
      <c r="B1388" t="s">
        <v>4437</v>
      </c>
      <c r="C1388" t="s">
        <v>4438</v>
      </c>
      <c r="D1388">
        <v>10</v>
      </c>
      <c r="E1388">
        <v>0</v>
      </c>
    </row>
    <row r="1389" spans="1:5">
      <c r="A1389">
        <v>1388</v>
      </c>
      <c r="B1389" t="s">
        <v>4445</v>
      </c>
      <c r="C1389" t="s">
        <v>4446</v>
      </c>
      <c r="D1389">
        <v>10</v>
      </c>
      <c r="E1389">
        <v>0</v>
      </c>
    </row>
    <row r="1390" spans="1:5">
      <c r="A1390">
        <v>1389</v>
      </c>
      <c r="B1390" t="s">
        <v>4447</v>
      </c>
      <c r="C1390" t="s">
        <v>4448</v>
      </c>
      <c r="D1390">
        <v>10</v>
      </c>
      <c r="E1390">
        <v>0</v>
      </c>
    </row>
    <row r="1391" spans="1:5">
      <c r="A1391">
        <v>1390</v>
      </c>
      <c r="B1391" t="s">
        <v>4451</v>
      </c>
      <c r="C1391" t="s">
        <v>4452</v>
      </c>
      <c r="D1391">
        <v>10</v>
      </c>
      <c r="E1391">
        <v>0</v>
      </c>
    </row>
    <row r="1392" spans="1:5">
      <c r="A1392">
        <v>1391</v>
      </c>
      <c r="B1392" t="s">
        <v>4453</v>
      </c>
      <c r="C1392" t="s">
        <v>4454</v>
      </c>
      <c r="D1392">
        <v>10</v>
      </c>
      <c r="E1392">
        <v>0</v>
      </c>
    </row>
    <row r="1393" spans="1:5">
      <c r="A1393">
        <v>1392</v>
      </c>
      <c r="B1393" t="s">
        <v>4455</v>
      </c>
      <c r="C1393" t="s">
        <v>4456</v>
      </c>
      <c r="D1393">
        <v>1</v>
      </c>
      <c r="E1393">
        <v>0</v>
      </c>
    </row>
    <row r="1394" spans="1:5">
      <c r="A1394">
        <v>1393</v>
      </c>
      <c r="B1394" t="s">
        <v>4461</v>
      </c>
      <c r="C1394" t="s">
        <v>4462</v>
      </c>
      <c r="D1394">
        <v>1</v>
      </c>
      <c r="E1394">
        <v>0</v>
      </c>
    </row>
    <row r="1395" spans="1:5">
      <c r="A1395">
        <v>1394</v>
      </c>
      <c r="B1395" t="s">
        <v>4465</v>
      </c>
      <c r="C1395" t="s">
        <v>4466</v>
      </c>
      <c r="D1395">
        <v>10</v>
      </c>
      <c r="E1395">
        <v>0</v>
      </c>
    </row>
    <row r="1396" spans="1:5">
      <c r="A1396">
        <v>1395</v>
      </c>
      <c r="B1396" t="s">
        <v>4467</v>
      </c>
      <c r="C1396" t="s">
        <v>4468</v>
      </c>
      <c r="D1396">
        <v>10</v>
      </c>
      <c r="E1396">
        <v>0</v>
      </c>
    </row>
    <row r="1397" spans="1:5">
      <c r="A1397">
        <v>1396</v>
      </c>
      <c r="B1397" t="s">
        <v>4475</v>
      </c>
      <c r="C1397" t="s">
        <v>4476</v>
      </c>
      <c r="D1397">
        <v>1</v>
      </c>
      <c r="E1397">
        <v>0</v>
      </c>
    </row>
    <row r="1398" spans="1:5">
      <c r="A1398">
        <v>1397</v>
      </c>
      <c r="B1398" t="s">
        <v>4479</v>
      </c>
      <c r="C1398" t="s">
        <v>4480</v>
      </c>
      <c r="D1398">
        <v>10</v>
      </c>
      <c r="E1398">
        <v>0</v>
      </c>
    </row>
    <row r="1399" spans="1:5">
      <c r="A1399">
        <v>1398</v>
      </c>
      <c r="B1399" t="s">
        <v>4491</v>
      </c>
      <c r="C1399" t="s">
        <v>4492</v>
      </c>
      <c r="D1399">
        <v>1</v>
      </c>
      <c r="E1399">
        <v>0</v>
      </c>
    </row>
    <row r="1400" spans="1:5">
      <c r="A1400">
        <v>1399</v>
      </c>
      <c r="B1400" t="s">
        <v>11034</v>
      </c>
      <c r="C1400" t="s">
        <v>11035</v>
      </c>
      <c r="D1400">
        <v>1</v>
      </c>
      <c r="E1400">
        <v>0</v>
      </c>
    </row>
    <row r="1401" spans="1:5">
      <c r="A1401">
        <v>1400</v>
      </c>
      <c r="B1401" t="s">
        <v>4497</v>
      </c>
      <c r="C1401" t="s">
        <v>4498</v>
      </c>
      <c r="D1401">
        <v>1</v>
      </c>
      <c r="E1401">
        <v>0</v>
      </c>
    </row>
    <row r="1402" spans="1:5">
      <c r="A1402">
        <v>1401</v>
      </c>
      <c r="B1402" t="s">
        <v>4499</v>
      </c>
      <c r="C1402" t="s">
        <v>4500</v>
      </c>
      <c r="D1402">
        <v>10</v>
      </c>
      <c r="E1402">
        <v>0</v>
      </c>
    </row>
    <row r="1403" spans="1:5">
      <c r="A1403">
        <v>1402</v>
      </c>
      <c r="B1403" t="s">
        <v>11036</v>
      </c>
      <c r="C1403" t="s">
        <v>11037</v>
      </c>
      <c r="D1403">
        <v>1</v>
      </c>
      <c r="E1403">
        <v>0</v>
      </c>
    </row>
    <row r="1404" spans="1:5">
      <c r="A1404">
        <v>1403</v>
      </c>
      <c r="B1404" t="s">
        <v>4505</v>
      </c>
      <c r="C1404" t="s">
        <v>4506</v>
      </c>
      <c r="D1404">
        <v>10</v>
      </c>
      <c r="E1404">
        <v>0</v>
      </c>
    </row>
    <row r="1405" spans="1:5">
      <c r="A1405">
        <v>1404</v>
      </c>
      <c r="B1405" t="s">
        <v>4507</v>
      </c>
      <c r="C1405" t="s">
        <v>4508</v>
      </c>
      <c r="D1405">
        <v>10</v>
      </c>
      <c r="E1405">
        <v>0</v>
      </c>
    </row>
    <row r="1406" spans="1:5">
      <c r="A1406">
        <v>1405</v>
      </c>
      <c r="B1406" t="s">
        <v>4509</v>
      </c>
      <c r="C1406" t="s">
        <v>4510</v>
      </c>
      <c r="D1406">
        <v>10</v>
      </c>
      <c r="E1406">
        <v>0</v>
      </c>
    </row>
    <row r="1407" spans="1:5">
      <c r="A1407">
        <v>1406</v>
      </c>
      <c r="B1407" t="s">
        <v>4521</v>
      </c>
      <c r="C1407" t="s">
        <v>4522</v>
      </c>
      <c r="D1407">
        <v>10</v>
      </c>
      <c r="E1407">
        <v>0</v>
      </c>
    </row>
    <row r="1408" spans="1:5">
      <c r="A1408">
        <v>1407</v>
      </c>
      <c r="B1408" t="s">
        <v>4527</v>
      </c>
      <c r="C1408" t="s">
        <v>4528</v>
      </c>
      <c r="D1408">
        <v>10</v>
      </c>
      <c r="E1408">
        <v>0</v>
      </c>
    </row>
    <row r="1409" spans="1:5">
      <c r="A1409">
        <v>1408</v>
      </c>
      <c r="B1409" t="s">
        <v>4529</v>
      </c>
      <c r="C1409" t="s">
        <v>4530</v>
      </c>
      <c r="D1409">
        <v>10</v>
      </c>
      <c r="E1409">
        <v>0</v>
      </c>
    </row>
    <row r="1410" spans="1:5">
      <c r="A1410">
        <v>1409</v>
      </c>
      <c r="B1410" t="s">
        <v>11038</v>
      </c>
      <c r="C1410" t="s">
        <v>11039</v>
      </c>
      <c r="D1410">
        <v>1</v>
      </c>
      <c r="E1410">
        <v>0</v>
      </c>
    </row>
    <row r="1411" spans="1:5">
      <c r="A1411">
        <v>1410</v>
      </c>
      <c r="B1411" t="s">
        <v>4535</v>
      </c>
      <c r="C1411" t="s">
        <v>4536</v>
      </c>
      <c r="D1411">
        <v>1</v>
      </c>
      <c r="E1411">
        <v>0</v>
      </c>
    </row>
    <row r="1412" spans="1:5">
      <c r="A1412">
        <v>1411</v>
      </c>
      <c r="B1412" t="s">
        <v>4537</v>
      </c>
      <c r="C1412" t="s">
        <v>4538</v>
      </c>
      <c r="D1412">
        <v>1</v>
      </c>
      <c r="E1412">
        <v>0</v>
      </c>
    </row>
    <row r="1413" spans="1:5">
      <c r="A1413">
        <v>1412</v>
      </c>
      <c r="B1413" t="s">
        <v>4547</v>
      </c>
      <c r="C1413" t="s">
        <v>4548</v>
      </c>
      <c r="D1413">
        <v>10</v>
      </c>
      <c r="E1413">
        <v>0</v>
      </c>
    </row>
    <row r="1414" spans="1:5">
      <c r="A1414">
        <v>1413</v>
      </c>
      <c r="B1414" t="s">
        <v>4555</v>
      </c>
      <c r="C1414" t="s">
        <v>4556</v>
      </c>
      <c r="D1414">
        <v>1</v>
      </c>
      <c r="E1414">
        <v>0</v>
      </c>
    </row>
    <row r="1415" spans="1:5">
      <c r="A1415">
        <v>1414</v>
      </c>
      <c r="B1415" t="s">
        <v>4557</v>
      </c>
      <c r="C1415" t="s">
        <v>4558</v>
      </c>
      <c r="D1415">
        <v>10</v>
      </c>
      <c r="E1415">
        <v>0</v>
      </c>
    </row>
    <row r="1416" spans="1:5">
      <c r="A1416">
        <v>1415</v>
      </c>
      <c r="B1416" t="s">
        <v>4559</v>
      </c>
      <c r="C1416" t="s">
        <v>4560</v>
      </c>
      <c r="D1416">
        <v>1</v>
      </c>
      <c r="E1416">
        <v>0</v>
      </c>
    </row>
    <row r="1417" spans="1:5">
      <c r="A1417">
        <v>1416</v>
      </c>
      <c r="B1417" t="s">
        <v>11040</v>
      </c>
      <c r="C1417" t="s">
        <v>11041</v>
      </c>
      <c r="D1417">
        <v>1</v>
      </c>
      <c r="E1417">
        <v>0</v>
      </c>
    </row>
    <row r="1418" spans="1:5">
      <c r="A1418">
        <v>1417</v>
      </c>
      <c r="B1418" t="s">
        <v>4563</v>
      </c>
      <c r="C1418" t="s">
        <v>4564</v>
      </c>
      <c r="D1418">
        <v>1</v>
      </c>
      <c r="E1418">
        <v>0</v>
      </c>
    </row>
    <row r="1419" spans="1:5">
      <c r="A1419">
        <v>1418</v>
      </c>
      <c r="B1419" t="s">
        <v>4567</v>
      </c>
      <c r="C1419" t="s">
        <v>4568</v>
      </c>
      <c r="D1419">
        <v>1</v>
      </c>
      <c r="E1419">
        <v>0</v>
      </c>
    </row>
    <row r="1420" spans="1:5">
      <c r="A1420">
        <v>1419</v>
      </c>
      <c r="B1420" t="s">
        <v>4571</v>
      </c>
      <c r="C1420" t="s">
        <v>4572</v>
      </c>
      <c r="D1420">
        <v>1</v>
      </c>
      <c r="E1420">
        <v>0</v>
      </c>
    </row>
    <row r="1421" spans="1:5">
      <c r="A1421">
        <v>1420</v>
      </c>
      <c r="B1421" t="s">
        <v>4573</v>
      </c>
      <c r="C1421" t="s">
        <v>4574</v>
      </c>
      <c r="D1421">
        <v>10</v>
      </c>
      <c r="E1421">
        <v>0</v>
      </c>
    </row>
    <row r="1422" spans="1:5">
      <c r="A1422">
        <v>1421</v>
      </c>
      <c r="B1422" t="s">
        <v>4575</v>
      </c>
      <c r="C1422" t="s">
        <v>4576</v>
      </c>
      <c r="D1422">
        <v>1</v>
      </c>
      <c r="E1422">
        <v>0</v>
      </c>
    </row>
    <row r="1423" spans="1:5">
      <c r="A1423">
        <v>1422</v>
      </c>
      <c r="B1423" t="s">
        <v>4579</v>
      </c>
      <c r="C1423" t="s">
        <v>4580</v>
      </c>
      <c r="D1423">
        <v>10</v>
      </c>
      <c r="E1423">
        <v>0</v>
      </c>
    </row>
    <row r="1424" spans="1:5">
      <c r="A1424">
        <v>1423</v>
      </c>
      <c r="B1424" t="s">
        <v>4585</v>
      </c>
      <c r="C1424" t="s">
        <v>4586</v>
      </c>
      <c r="D1424">
        <v>10</v>
      </c>
      <c r="E1424">
        <v>0</v>
      </c>
    </row>
    <row r="1425" spans="1:5">
      <c r="A1425">
        <v>1424</v>
      </c>
      <c r="B1425" t="s">
        <v>11042</v>
      </c>
      <c r="C1425" t="s">
        <v>11043</v>
      </c>
      <c r="D1425">
        <v>1</v>
      </c>
      <c r="E1425">
        <v>0</v>
      </c>
    </row>
    <row r="1426" spans="1:5">
      <c r="A1426">
        <v>1425</v>
      </c>
      <c r="B1426" t="s">
        <v>11044</v>
      </c>
      <c r="C1426" t="s">
        <v>11045</v>
      </c>
      <c r="D1426">
        <v>1</v>
      </c>
      <c r="E1426">
        <v>0</v>
      </c>
    </row>
    <row r="1427" spans="1:5">
      <c r="A1427">
        <v>1426</v>
      </c>
      <c r="B1427" t="s">
        <v>4595</v>
      </c>
      <c r="C1427" t="s">
        <v>4596</v>
      </c>
      <c r="D1427">
        <v>1</v>
      </c>
      <c r="E1427">
        <v>0</v>
      </c>
    </row>
    <row r="1428" spans="1:5">
      <c r="A1428">
        <v>1427</v>
      </c>
      <c r="B1428" t="s">
        <v>4601</v>
      </c>
      <c r="C1428" t="s">
        <v>4602</v>
      </c>
      <c r="D1428">
        <v>1</v>
      </c>
      <c r="E1428">
        <v>0</v>
      </c>
    </row>
    <row r="1429" spans="1:5">
      <c r="A1429">
        <v>1428</v>
      </c>
      <c r="B1429" t="s">
        <v>11046</v>
      </c>
      <c r="C1429" t="s">
        <v>11047</v>
      </c>
      <c r="D1429">
        <v>1</v>
      </c>
      <c r="E1429">
        <v>0</v>
      </c>
    </row>
    <row r="1430" spans="1:5">
      <c r="A1430">
        <v>1429</v>
      </c>
      <c r="B1430" t="s">
        <v>4611</v>
      </c>
      <c r="C1430" t="s">
        <v>4612</v>
      </c>
      <c r="D1430">
        <v>1</v>
      </c>
      <c r="E1430">
        <v>0</v>
      </c>
    </row>
    <row r="1431" spans="1:5">
      <c r="A1431">
        <v>1430</v>
      </c>
      <c r="B1431" t="s">
        <v>4615</v>
      </c>
      <c r="C1431" t="s">
        <v>4616</v>
      </c>
      <c r="D1431">
        <v>1</v>
      </c>
      <c r="E1431">
        <v>0</v>
      </c>
    </row>
    <row r="1432" spans="1:5">
      <c r="A1432">
        <v>1431</v>
      </c>
      <c r="B1432" t="s">
        <v>4617</v>
      </c>
      <c r="C1432" t="s">
        <v>4618</v>
      </c>
      <c r="D1432">
        <v>1</v>
      </c>
      <c r="E1432">
        <v>0</v>
      </c>
    </row>
    <row r="1433" spans="1:5">
      <c r="A1433">
        <v>1432</v>
      </c>
      <c r="B1433" t="s">
        <v>4619</v>
      </c>
      <c r="C1433" t="s">
        <v>4620</v>
      </c>
      <c r="D1433">
        <v>10</v>
      </c>
      <c r="E1433">
        <v>0</v>
      </c>
    </row>
    <row r="1434" spans="1:5">
      <c r="A1434">
        <v>1433</v>
      </c>
      <c r="B1434" t="s">
        <v>4621</v>
      </c>
      <c r="C1434" t="s">
        <v>4622</v>
      </c>
      <c r="D1434">
        <v>10</v>
      </c>
      <c r="E1434">
        <v>0</v>
      </c>
    </row>
    <row r="1435" spans="1:5">
      <c r="A1435">
        <v>1434</v>
      </c>
      <c r="B1435" t="s">
        <v>4623</v>
      </c>
      <c r="C1435" t="s">
        <v>4624</v>
      </c>
      <c r="D1435">
        <v>1</v>
      </c>
      <c r="E1435">
        <v>0</v>
      </c>
    </row>
    <row r="1436" spans="1:5">
      <c r="A1436">
        <v>1435</v>
      </c>
      <c r="B1436" t="s">
        <v>4625</v>
      </c>
      <c r="C1436" t="s">
        <v>4626</v>
      </c>
      <c r="D1436">
        <v>10</v>
      </c>
      <c r="E1436">
        <v>0</v>
      </c>
    </row>
    <row r="1437" spans="1:5">
      <c r="A1437">
        <v>1436</v>
      </c>
      <c r="B1437" t="s">
        <v>4627</v>
      </c>
      <c r="C1437" t="s">
        <v>4628</v>
      </c>
      <c r="D1437">
        <v>1</v>
      </c>
      <c r="E1437">
        <v>0</v>
      </c>
    </row>
    <row r="1438" spans="1:5">
      <c r="A1438">
        <v>1437</v>
      </c>
      <c r="B1438" t="s">
        <v>4629</v>
      </c>
      <c r="C1438" t="s">
        <v>4630</v>
      </c>
      <c r="D1438">
        <v>1</v>
      </c>
      <c r="E1438">
        <v>0</v>
      </c>
    </row>
    <row r="1439" spans="1:5">
      <c r="A1439">
        <v>1438</v>
      </c>
      <c r="B1439" t="s">
        <v>4631</v>
      </c>
      <c r="C1439" t="s">
        <v>4632</v>
      </c>
      <c r="D1439">
        <v>1</v>
      </c>
      <c r="E1439">
        <v>0</v>
      </c>
    </row>
    <row r="1440" spans="1:5">
      <c r="A1440">
        <v>1439</v>
      </c>
      <c r="B1440" t="s">
        <v>4633</v>
      </c>
      <c r="C1440" t="s">
        <v>4634</v>
      </c>
      <c r="D1440">
        <v>10</v>
      </c>
      <c r="E1440">
        <v>0</v>
      </c>
    </row>
    <row r="1441" spans="1:5">
      <c r="A1441">
        <v>1440</v>
      </c>
      <c r="B1441" t="s">
        <v>4635</v>
      </c>
      <c r="C1441" t="s">
        <v>4636</v>
      </c>
      <c r="D1441">
        <v>1</v>
      </c>
      <c r="E1441">
        <v>0</v>
      </c>
    </row>
    <row r="1442" spans="1:5">
      <c r="A1442">
        <v>1441</v>
      </c>
      <c r="B1442" t="s">
        <v>4639</v>
      </c>
      <c r="C1442" t="s">
        <v>4640</v>
      </c>
      <c r="D1442">
        <v>10</v>
      </c>
      <c r="E1442">
        <v>0</v>
      </c>
    </row>
    <row r="1443" spans="1:5">
      <c r="A1443">
        <v>1442</v>
      </c>
      <c r="B1443" t="s">
        <v>11048</v>
      </c>
      <c r="C1443" t="s">
        <v>11049</v>
      </c>
      <c r="D1443">
        <v>1</v>
      </c>
      <c r="E1443">
        <v>0</v>
      </c>
    </row>
    <row r="1444" spans="1:5">
      <c r="A1444">
        <v>1443</v>
      </c>
      <c r="B1444" t="s">
        <v>4643</v>
      </c>
      <c r="C1444" t="s">
        <v>4644</v>
      </c>
      <c r="D1444">
        <v>10</v>
      </c>
      <c r="E1444">
        <v>0</v>
      </c>
    </row>
    <row r="1445" spans="1:5">
      <c r="A1445">
        <v>1444</v>
      </c>
      <c r="B1445" t="s">
        <v>4647</v>
      </c>
      <c r="C1445" t="s">
        <v>4648</v>
      </c>
      <c r="D1445">
        <v>1</v>
      </c>
      <c r="E1445">
        <v>0</v>
      </c>
    </row>
    <row r="1446" spans="1:5">
      <c r="A1446">
        <v>1445</v>
      </c>
      <c r="B1446" t="s">
        <v>4653</v>
      </c>
      <c r="C1446" t="s">
        <v>4654</v>
      </c>
      <c r="D1446">
        <v>10</v>
      </c>
      <c r="E1446">
        <v>0</v>
      </c>
    </row>
    <row r="1447" spans="1:5">
      <c r="A1447">
        <v>1446</v>
      </c>
      <c r="B1447" t="s">
        <v>11050</v>
      </c>
      <c r="C1447" t="s">
        <v>11051</v>
      </c>
      <c r="D1447">
        <v>1</v>
      </c>
      <c r="E1447">
        <v>0</v>
      </c>
    </row>
    <row r="1448" spans="1:5">
      <c r="A1448">
        <v>1447</v>
      </c>
      <c r="B1448" t="s">
        <v>4657</v>
      </c>
      <c r="C1448" t="s">
        <v>4658</v>
      </c>
      <c r="D1448">
        <v>1</v>
      </c>
      <c r="E1448">
        <v>0</v>
      </c>
    </row>
    <row r="1449" spans="1:5">
      <c r="A1449">
        <v>1448</v>
      </c>
      <c r="B1449" t="s">
        <v>4661</v>
      </c>
      <c r="C1449" t="s">
        <v>4662</v>
      </c>
      <c r="D1449">
        <v>10</v>
      </c>
      <c r="E1449">
        <v>0</v>
      </c>
    </row>
    <row r="1450" spans="1:5">
      <c r="A1450">
        <v>1449</v>
      </c>
      <c r="B1450" t="s">
        <v>4663</v>
      </c>
      <c r="C1450" t="s">
        <v>4664</v>
      </c>
      <c r="D1450">
        <v>1</v>
      </c>
      <c r="E1450">
        <v>0</v>
      </c>
    </row>
    <row r="1451" spans="1:5">
      <c r="A1451">
        <v>1450</v>
      </c>
      <c r="B1451" t="s">
        <v>4669</v>
      </c>
      <c r="C1451" t="s">
        <v>11052</v>
      </c>
      <c r="D1451">
        <v>10</v>
      </c>
      <c r="E1451">
        <v>0</v>
      </c>
    </row>
    <row r="1452" spans="1:5">
      <c r="A1452">
        <v>1451</v>
      </c>
      <c r="B1452" t="s">
        <v>4671</v>
      </c>
      <c r="C1452" t="s">
        <v>4672</v>
      </c>
      <c r="D1452">
        <v>1</v>
      </c>
      <c r="E1452">
        <v>0</v>
      </c>
    </row>
    <row r="1453" spans="1:5">
      <c r="A1453">
        <v>1452</v>
      </c>
      <c r="B1453" t="s">
        <v>4673</v>
      </c>
      <c r="C1453" t="s">
        <v>4674</v>
      </c>
      <c r="D1453">
        <v>1</v>
      </c>
      <c r="E1453">
        <v>0</v>
      </c>
    </row>
    <row r="1454" spans="1:5">
      <c r="A1454">
        <v>1453</v>
      </c>
      <c r="B1454" t="s">
        <v>11053</v>
      </c>
      <c r="C1454" t="s">
        <v>11054</v>
      </c>
      <c r="D1454">
        <v>1</v>
      </c>
      <c r="E1454">
        <v>0</v>
      </c>
    </row>
    <row r="1455" spans="1:5">
      <c r="A1455">
        <v>1454</v>
      </c>
      <c r="B1455" t="s">
        <v>4675</v>
      </c>
      <c r="C1455" t="s">
        <v>4676</v>
      </c>
      <c r="D1455">
        <v>1</v>
      </c>
      <c r="E1455">
        <v>0</v>
      </c>
    </row>
    <row r="1456" spans="1:5">
      <c r="A1456">
        <v>1455</v>
      </c>
      <c r="B1456" t="s">
        <v>4677</v>
      </c>
      <c r="C1456" t="s">
        <v>4678</v>
      </c>
      <c r="D1456">
        <v>1</v>
      </c>
      <c r="E1456">
        <v>0</v>
      </c>
    </row>
    <row r="1457" spans="1:5">
      <c r="A1457">
        <v>1456</v>
      </c>
      <c r="B1457" t="s">
        <v>4679</v>
      </c>
      <c r="C1457" t="s">
        <v>4680</v>
      </c>
      <c r="D1457">
        <v>1</v>
      </c>
      <c r="E1457">
        <v>0</v>
      </c>
    </row>
    <row r="1458" spans="1:5">
      <c r="A1458">
        <v>1457</v>
      </c>
      <c r="B1458" t="s">
        <v>11055</v>
      </c>
      <c r="C1458" t="s">
        <v>11056</v>
      </c>
      <c r="D1458">
        <v>1</v>
      </c>
      <c r="E1458">
        <v>0</v>
      </c>
    </row>
    <row r="1459" spans="1:5">
      <c r="A1459">
        <v>1458</v>
      </c>
      <c r="B1459" t="s">
        <v>11057</v>
      </c>
      <c r="C1459" t="s">
        <v>11058</v>
      </c>
      <c r="D1459">
        <v>1</v>
      </c>
      <c r="E1459">
        <v>0</v>
      </c>
    </row>
    <row r="1460" spans="1:5">
      <c r="A1460">
        <v>1459</v>
      </c>
      <c r="B1460" t="s">
        <v>4691</v>
      </c>
      <c r="C1460" t="s">
        <v>4692</v>
      </c>
      <c r="D1460">
        <v>1</v>
      </c>
      <c r="E1460">
        <v>0</v>
      </c>
    </row>
    <row r="1461" spans="1:5">
      <c r="A1461">
        <v>1460</v>
      </c>
      <c r="B1461" t="s">
        <v>4693</v>
      </c>
      <c r="C1461" t="s">
        <v>4694</v>
      </c>
      <c r="D1461">
        <v>1</v>
      </c>
      <c r="E1461">
        <v>0</v>
      </c>
    </row>
    <row r="1462" spans="1:5">
      <c r="A1462">
        <v>1461</v>
      </c>
      <c r="B1462" t="s">
        <v>11059</v>
      </c>
      <c r="C1462" t="s">
        <v>11060</v>
      </c>
      <c r="D1462">
        <v>1</v>
      </c>
      <c r="E1462">
        <v>0</v>
      </c>
    </row>
    <row r="1463" spans="1:5">
      <c r="A1463">
        <v>1462</v>
      </c>
      <c r="B1463" t="s">
        <v>4699</v>
      </c>
      <c r="C1463" t="s">
        <v>4700</v>
      </c>
      <c r="D1463">
        <v>1</v>
      </c>
      <c r="E1463">
        <v>0</v>
      </c>
    </row>
    <row r="1464" spans="1:5">
      <c r="A1464">
        <v>1463</v>
      </c>
      <c r="B1464" t="s">
        <v>4703</v>
      </c>
      <c r="C1464" t="s">
        <v>4704</v>
      </c>
      <c r="D1464">
        <v>10</v>
      </c>
      <c r="E1464">
        <v>0</v>
      </c>
    </row>
    <row r="1465" spans="1:5">
      <c r="A1465">
        <v>1464</v>
      </c>
      <c r="B1465" t="s">
        <v>4707</v>
      </c>
      <c r="C1465" t="s">
        <v>4708</v>
      </c>
      <c r="D1465">
        <v>1</v>
      </c>
      <c r="E1465">
        <v>0</v>
      </c>
    </row>
    <row r="1466" spans="1:5">
      <c r="A1466">
        <v>1465</v>
      </c>
      <c r="B1466" t="s">
        <v>11061</v>
      </c>
      <c r="C1466" t="s">
        <v>11062</v>
      </c>
      <c r="D1466">
        <v>1</v>
      </c>
      <c r="E1466">
        <v>0</v>
      </c>
    </row>
    <row r="1467" spans="1:5">
      <c r="A1467">
        <v>1466</v>
      </c>
      <c r="B1467" t="s">
        <v>4711</v>
      </c>
      <c r="C1467" t="s">
        <v>4712</v>
      </c>
      <c r="D1467">
        <v>1</v>
      </c>
      <c r="E1467">
        <v>0</v>
      </c>
    </row>
    <row r="1468" spans="1:5">
      <c r="A1468">
        <v>1467</v>
      </c>
      <c r="B1468" t="s">
        <v>11063</v>
      </c>
      <c r="C1468" t="s">
        <v>11064</v>
      </c>
      <c r="D1468">
        <v>1</v>
      </c>
      <c r="E1468">
        <v>0</v>
      </c>
    </row>
    <row r="1469" spans="1:5">
      <c r="A1469">
        <v>1468</v>
      </c>
      <c r="B1469" t="s">
        <v>4713</v>
      </c>
      <c r="C1469" t="s">
        <v>4714</v>
      </c>
      <c r="D1469">
        <v>1</v>
      </c>
      <c r="E1469">
        <v>0</v>
      </c>
    </row>
    <row r="1470" spans="1:5">
      <c r="A1470">
        <v>1469</v>
      </c>
      <c r="B1470" t="s">
        <v>4725</v>
      </c>
      <c r="C1470" t="s">
        <v>4726</v>
      </c>
      <c r="D1470">
        <v>10</v>
      </c>
      <c r="E1470">
        <v>0</v>
      </c>
    </row>
    <row r="1471" spans="1:5">
      <c r="A1471">
        <v>1470</v>
      </c>
      <c r="B1471" t="s">
        <v>4729</v>
      </c>
      <c r="C1471" t="s">
        <v>4730</v>
      </c>
      <c r="D1471">
        <v>10</v>
      </c>
      <c r="E1471">
        <v>0</v>
      </c>
    </row>
    <row r="1472" spans="1:5">
      <c r="A1472">
        <v>1471</v>
      </c>
      <c r="B1472" t="s">
        <v>11065</v>
      </c>
      <c r="C1472" t="s">
        <v>11066</v>
      </c>
      <c r="D1472">
        <v>1</v>
      </c>
      <c r="E1472">
        <v>0</v>
      </c>
    </row>
    <row r="1473" spans="1:5">
      <c r="A1473">
        <v>1472</v>
      </c>
      <c r="B1473" t="s">
        <v>4731</v>
      </c>
      <c r="C1473" t="s">
        <v>4732</v>
      </c>
      <c r="D1473">
        <v>1</v>
      </c>
      <c r="E1473">
        <v>0</v>
      </c>
    </row>
    <row r="1474" spans="1:5">
      <c r="A1474">
        <v>1473</v>
      </c>
      <c r="B1474" t="s">
        <v>4739</v>
      </c>
      <c r="C1474" t="s">
        <v>4740</v>
      </c>
      <c r="D1474">
        <v>1</v>
      </c>
      <c r="E1474">
        <v>0</v>
      </c>
    </row>
    <row r="1475" spans="1:5">
      <c r="A1475">
        <v>1474</v>
      </c>
      <c r="B1475" t="s">
        <v>4753</v>
      </c>
      <c r="C1475" t="s">
        <v>4754</v>
      </c>
      <c r="D1475">
        <v>1</v>
      </c>
      <c r="E1475">
        <v>0</v>
      </c>
    </row>
    <row r="1476" spans="1:5">
      <c r="A1476">
        <v>1475</v>
      </c>
      <c r="B1476" t="s">
        <v>11067</v>
      </c>
      <c r="C1476" t="s">
        <v>11068</v>
      </c>
      <c r="D1476">
        <v>1</v>
      </c>
      <c r="E1476">
        <v>0</v>
      </c>
    </row>
    <row r="1477" spans="1:5">
      <c r="A1477">
        <v>1476</v>
      </c>
      <c r="B1477" t="s">
        <v>4757</v>
      </c>
      <c r="C1477" t="s">
        <v>4758</v>
      </c>
      <c r="D1477">
        <v>1</v>
      </c>
      <c r="E1477">
        <v>0</v>
      </c>
    </row>
    <row r="1478" spans="1:5">
      <c r="A1478">
        <v>1477</v>
      </c>
      <c r="B1478" t="s">
        <v>4761</v>
      </c>
      <c r="C1478" t="s">
        <v>4762</v>
      </c>
      <c r="D1478">
        <v>1</v>
      </c>
      <c r="E1478">
        <v>0</v>
      </c>
    </row>
    <row r="1479" spans="1:5">
      <c r="A1479">
        <v>1478</v>
      </c>
      <c r="B1479" t="s">
        <v>4763</v>
      </c>
      <c r="C1479" t="s">
        <v>4764</v>
      </c>
      <c r="D1479">
        <v>1</v>
      </c>
      <c r="E1479">
        <v>0</v>
      </c>
    </row>
    <row r="1480" spans="1:5">
      <c r="A1480">
        <v>1479</v>
      </c>
      <c r="B1480" t="s">
        <v>4765</v>
      </c>
      <c r="C1480" t="s">
        <v>11069</v>
      </c>
      <c r="D1480">
        <v>1</v>
      </c>
      <c r="E1480">
        <v>0</v>
      </c>
    </row>
    <row r="1481" spans="1:5">
      <c r="A1481">
        <v>1480</v>
      </c>
      <c r="B1481" t="s">
        <v>4773</v>
      </c>
      <c r="C1481" t="s">
        <v>4774</v>
      </c>
      <c r="D1481">
        <v>1</v>
      </c>
      <c r="E1481">
        <v>0</v>
      </c>
    </row>
    <row r="1482" spans="1:5">
      <c r="A1482">
        <v>1481</v>
      </c>
      <c r="B1482" t="s">
        <v>4775</v>
      </c>
      <c r="C1482" t="s">
        <v>4776</v>
      </c>
      <c r="D1482">
        <v>1</v>
      </c>
      <c r="E1482">
        <v>0</v>
      </c>
    </row>
    <row r="1483" spans="1:5">
      <c r="A1483">
        <v>1482</v>
      </c>
      <c r="B1483" t="s">
        <v>4783</v>
      </c>
      <c r="C1483" t="s">
        <v>4784</v>
      </c>
      <c r="D1483">
        <v>10</v>
      </c>
      <c r="E1483">
        <v>0</v>
      </c>
    </row>
    <row r="1484" spans="1:5">
      <c r="A1484">
        <v>1483</v>
      </c>
      <c r="B1484" t="s">
        <v>4785</v>
      </c>
      <c r="C1484" t="s">
        <v>4786</v>
      </c>
      <c r="D1484">
        <v>10</v>
      </c>
      <c r="E1484">
        <v>0</v>
      </c>
    </row>
    <row r="1485" spans="1:5">
      <c r="A1485">
        <v>1484</v>
      </c>
      <c r="B1485" t="s">
        <v>4787</v>
      </c>
      <c r="C1485" t="s">
        <v>4788</v>
      </c>
      <c r="D1485">
        <v>1</v>
      </c>
      <c r="E1485">
        <v>0</v>
      </c>
    </row>
    <row r="1486" spans="1:5">
      <c r="A1486">
        <v>1485</v>
      </c>
      <c r="B1486" t="s">
        <v>4789</v>
      </c>
      <c r="C1486" t="s">
        <v>4790</v>
      </c>
      <c r="D1486">
        <v>10</v>
      </c>
      <c r="E1486">
        <v>0</v>
      </c>
    </row>
    <row r="1487" spans="1:5">
      <c r="A1487">
        <v>1486</v>
      </c>
      <c r="B1487" t="s">
        <v>4793</v>
      </c>
      <c r="C1487" t="s">
        <v>4794</v>
      </c>
      <c r="D1487">
        <v>1</v>
      </c>
      <c r="E1487">
        <v>0</v>
      </c>
    </row>
    <row r="1488" spans="1:5">
      <c r="A1488">
        <v>1487</v>
      </c>
      <c r="B1488" t="s">
        <v>4801</v>
      </c>
      <c r="C1488" t="s">
        <v>4802</v>
      </c>
      <c r="D1488">
        <v>1</v>
      </c>
      <c r="E1488">
        <v>0</v>
      </c>
    </row>
    <row r="1489" spans="1:5">
      <c r="A1489">
        <v>1488</v>
      </c>
      <c r="B1489" t="s">
        <v>4807</v>
      </c>
      <c r="C1489" t="s">
        <v>4808</v>
      </c>
      <c r="D1489">
        <v>1</v>
      </c>
      <c r="E1489">
        <v>0</v>
      </c>
    </row>
    <row r="1490" spans="1:5">
      <c r="A1490">
        <v>1489</v>
      </c>
      <c r="B1490" t="s">
        <v>4813</v>
      </c>
      <c r="C1490" t="s">
        <v>4814</v>
      </c>
      <c r="D1490">
        <v>10</v>
      </c>
      <c r="E1490">
        <v>0</v>
      </c>
    </row>
    <row r="1491" spans="1:5">
      <c r="A1491">
        <v>1490</v>
      </c>
      <c r="B1491" t="s">
        <v>4817</v>
      </c>
      <c r="C1491" t="s">
        <v>4818</v>
      </c>
      <c r="D1491">
        <v>1</v>
      </c>
      <c r="E1491">
        <v>0</v>
      </c>
    </row>
    <row r="1492" spans="1:5">
      <c r="A1492">
        <v>1491</v>
      </c>
      <c r="B1492" t="s">
        <v>4819</v>
      </c>
      <c r="C1492" t="s">
        <v>4820</v>
      </c>
      <c r="D1492">
        <v>1</v>
      </c>
      <c r="E1492">
        <v>0</v>
      </c>
    </row>
    <row r="1493" spans="1:5">
      <c r="A1493">
        <v>1492</v>
      </c>
      <c r="B1493" t="s">
        <v>4823</v>
      </c>
      <c r="C1493" t="s">
        <v>4824</v>
      </c>
      <c r="D1493">
        <v>1</v>
      </c>
      <c r="E1493">
        <v>0</v>
      </c>
    </row>
    <row r="1494" spans="1:5">
      <c r="A1494">
        <v>1493</v>
      </c>
      <c r="B1494" t="s">
        <v>4825</v>
      </c>
      <c r="C1494" t="s">
        <v>4826</v>
      </c>
      <c r="D1494">
        <v>10</v>
      </c>
      <c r="E1494">
        <v>0</v>
      </c>
    </row>
    <row r="1495" spans="1:5">
      <c r="A1495">
        <v>1494</v>
      </c>
      <c r="B1495" t="s">
        <v>4831</v>
      </c>
      <c r="C1495" t="s">
        <v>4832</v>
      </c>
      <c r="D1495">
        <v>10</v>
      </c>
      <c r="E1495">
        <v>0</v>
      </c>
    </row>
    <row r="1496" spans="1:5">
      <c r="A1496">
        <v>1495</v>
      </c>
      <c r="B1496" t="s">
        <v>4833</v>
      </c>
      <c r="C1496" t="s">
        <v>4834</v>
      </c>
      <c r="D1496">
        <v>10</v>
      </c>
      <c r="E1496">
        <v>0</v>
      </c>
    </row>
    <row r="1497" spans="1:5">
      <c r="A1497">
        <v>1496</v>
      </c>
      <c r="B1497" t="s">
        <v>4847</v>
      </c>
      <c r="C1497" t="s">
        <v>4848</v>
      </c>
      <c r="D1497">
        <v>1</v>
      </c>
      <c r="E1497">
        <v>0</v>
      </c>
    </row>
    <row r="1498" spans="1:5">
      <c r="A1498">
        <v>1497</v>
      </c>
      <c r="B1498" t="s">
        <v>4849</v>
      </c>
      <c r="C1498" t="s">
        <v>4850</v>
      </c>
      <c r="D1498">
        <v>1</v>
      </c>
      <c r="E1498">
        <v>0</v>
      </c>
    </row>
    <row r="1499" spans="1:5">
      <c r="A1499">
        <v>1498</v>
      </c>
      <c r="B1499" t="s">
        <v>4853</v>
      </c>
      <c r="C1499" t="s">
        <v>4854</v>
      </c>
      <c r="D1499">
        <v>10</v>
      </c>
      <c r="E1499">
        <v>0</v>
      </c>
    </row>
    <row r="1500" spans="1:5">
      <c r="A1500">
        <v>1499</v>
      </c>
      <c r="B1500" t="s">
        <v>4861</v>
      </c>
      <c r="C1500" t="s">
        <v>4862</v>
      </c>
      <c r="D1500">
        <v>10</v>
      </c>
      <c r="E1500">
        <v>0</v>
      </c>
    </row>
    <row r="1501" spans="1:5">
      <c r="A1501">
        <v>1500</v>
      </c>
      <c r="B1501" t="s">
        <v>4867</v>
      </c>
      <c r="C1501" t="s">
        <v>4868</v>
      </c>
      <c r="D1501">
        <v>10</v>
      </c>
      <c r="E1501">
        <v>0</v>
      </c>
    </row>
    <row r="1502" spans="1:5">
      <c r="A1502">
        <v>1501</v>
      </c>
      <c r="B1502" t="s">
        <v>11070</v>
      </c>
      <c r="C1502" t="s">
        <v>11071</v>
      </c>
      <c r="D1502">
        <v>1</v>
      </c>
      <c r="E1502">
        <v>0</v>
      </c>
    </row>
    <row r="1503" spans="1:5">
      <c r="A1503">
        <v>1502</v>
      </c>
      <c r="B1503" t="s">
        <v>4869</v>
      </c>
      <c r="C1503" t="s">
        <v>4870</v>
      </c>
      <c r="D1503">
        <v>1</v>
      </c>
      <c r="E1503">
        <v>0</v>
      </c>
    </row>
    <row r="1504" spans="1:5">
      <c r="A1504">
        <v>1503</v>
      </c>
      <c r="B1504" t="s">
        <v>4879</v>
      </c>
      <c r="C1504" t="s">
        <v>4880</v>
      </c>
      <c r="D1504">
        <v>1</v>
      </c>
      <c r="E1504">
        <v>0</v>
      </c>
    </row>
    <row r="1505" spans="1:5">
      <c r="A1505">
        <v>1504</v>
      </c>
      <c r="B1505" t="s">
        <v>4883</v>
      </c>
      <c r="C1505" t="s">
        <v>4884</v>
      </c>
      <c r="D1505">
        <v>1</v>
      </c>
      <c r="E1505">
        <v>0</v>
      </c>
    </row>
    <row r="1506" spans="1:5">
      <c r="A1506">
        <v>1505</v>
      </c>
      <c r="B1506" t="s">
        <v>4885</v>
      </c>
      <c r="C1506" t="s">
        <v>4886</v>
      </c>
      <c r="D1506">
        <v>10</v>
      </c>
      <c r="E1506">
        <v>0</v>
      </c>
    </row>
    <row r="1507" spans="1:5">
      <c r="A1507">
        <v>1506</v>
      </c>
      <c r="B1507" t="s">
        <v>11072</v>
      </c>
      <c r="C1507" t="s">
        <v>4888</v>
      </c>
      <c r="D1507">
        <v>1</v>
      </c>
      <c r="E1507">
        <v>0</v>
      </c>
    </row>
    <row r="1508" spans="1:5">
      <c r="A1508">
        <v>1507</v>
      </c>
      <c r="B1508" t="s">
        <v>4889</v>
      </c>
      <c r="C1508" t="s">
        <v>4890</v>
      </c>
      <c r="D1508">
        <v>1</v>
      </c>
      <c r="E1508">
        <v>0</v>
      </c>
    </row>
    <row r="1509" spans="1:5">
      <c r="A1509">
        <v>1508</v>
      </c>
      <c r="B1509" t="s">
        <v>11073</v>
      </c>
      <c r="C1509" t="s">
        <v>11074</v>
      </c>
      <c r="D1509">
        <v>1</v>
      </c>
      <c r="E1509">
        <v>0</v>
      </c>
    </row>
    <row r="1510" spans="1:5">
      <c r="A1510">
        <v>1509</v>
      </c>
      <c r="B1510" t="s">
        <v>4891</v>
      </c>
      <c r="C1510" t="s">
        <v>4892</v>
      </c>
      <c r="D1510">
        <v>10</v>
      </c>
      <c r="E1510">
        <v>0</v>
      </c>
    </row>
    <row r="1511" spans="1:5">
      <c r="A1511">
        <v>1510</v>
      </c>
      <c r="B1511" t="s">
        <v>11075</v>
      </c>
      <c r="C1511" t="s">
        <v>11076</v>
      </c>
      <c r="D1511">
        <v>1</v>
      </c>
      <c r="E1511">
        <v>0</v>
      </c>
    </row>
    <row r="1512" spans="1:5">
      <c r="A1512">
        <v>1511</v>
      </c>
      <c r="B1512" t="s">
        <v>4895</v>
      </c>
      <c r="C1512" t="s">
        <v>4896</v>
      </c>
      <c r="D1512">
        <v>1</v>
      </c>
      <c r="E1512">
        <v>0</v>
      </c>
    </row>
    <row r="1513" spans="1:5">
      <c r="A1513">
        <v>1512</v>
      </c>
      <c r="B1513" t="s">
        <v>4899</v>
      </c>
      <c r="C1513" t="s">
        <v>4900</v>
      </c>
      <c r="D1513">
        <v>1</v>
      </c>
      <c r="E1513">
        <v>0</v>
      </c>
    </row>
    <row r="1514" spans="1:5">
      <c r="A1514">
        <v>1513</v>
      </c>
      <c r="B1514" t="s">
        <v>4905</v>
      </c>
      <c r="C1514" t="s">
        <v>4906</v>
      </c>
      <c r="D1514">
        <v>10</v>
      </c>
      <c r="E1514">
        <v>0</v>
      </c>
    </row>
    <row r="1515" spans="1:5">
      <c r="A1515">
        <v>1514</v>
      </c>
      <c r="B1515" t="s">
        <v>4913</v>
      </c>
      <c r="C1515" t="s">
        <v>4914</v>
      </c>
      <c r="D1515">
        <v>10</v>
      </c>
      <c r="E1515">
        <v>0</v>
      </c>
    </row>
    <row r="1516" spans="1:5">
      <c r="A1516">
        <v>1515</v>
      </c>
      <c r="B1516" t="s">
        <v>4915</v>
      </c>
      <c r="C1516" t="s">
        <v>4916</v>
      </c>
      <c r="D1516">
        <v>10</v>
      </c>
      <c r="E1516">
        <v>0</v>
      </c>
    </row>
    <row r="1517" spans="1:5">
      <c r="A1517">
        <v>1516</v>
      </c>
      <c r="B1517" t="s">
        <v>4931</v>
      </c>
      <c r="C1517" t="s">
        <v>4932</v>
      </c>
      <c r="D1517">
        <v>10</v>
      </c>
      <c r="E1517">
        <v>0</v>
      </c>
    </row>
    <row r="1518" spans="1:5">
      <c r="A1518">
        <v>1517</v>
      </c>
      <c r="B1518" t="s">
        <v>4933</v>
      </c>
      <c r="C1518" t="s">
        <v>4934</v>
      </c>
      <c r="D1518">
        <v>10</v>
      </c>
      <c r="E1518">
        <v>0</v>
      </c>
    </row>
    <row r="1519" spans="1:5">
      <c r="A1519">
        <v>1518</v>
      </c>
      <c r="B1519" t="s">
        <v>4941</v>
      </c>
      <c r="C1519" t="s">
        <v>4942</v>
      </c>
      <c r="D1519">
        <v>1</v>
      </c>
      <c r="E1519">
        <v>0</v>
      </c>
    </row>
    <row r="1520" spans="1:5">
      <c r="A1520">
        <v>1519</v>
      </c>
      <c r="B1520" t="s">
        <v>4943</v>
      </c>
      <c r="C1520" t="s">
        <v>4944</v>
      </c>
      <c r="D1520">
        <v>1</v>
      </c>
      <c r="E1520">
        <v>0</v>
      </c>
    </row>
    <row r="1521" spans="1:5">
      <c r="A1521">
        <v>1520</v>
      </c>
      <c r="B1521" t="s">
        <v>11077</v>
      </c>
      <c r="C1521" t="s">
        <v>11078</v>
      </c>
      <c r="D1521">
        <v>1</v>
      </c>
      <c r="E1521">
        <v>0</v>
      </c>
    </row>
    <row r="1522" spans="1:5">
      <c r="A1522">
        <v>1521</v>
      </c>
      <c r="B1522" t="s">
        <v>4945</v>
      </c>
      <c r="C1522" t="s">
        <v>4946</v>
      </c>
      <c r="D1522">
        <v>1</v>
      </c>
      <c r="E1522">
        <v>0</v>
      </c>
    </row>
    <row r="1523" spans="1:5">
      <c r="A1523">
        <v>1522</v>
      </c>
      <c r="B1523" t="s">
        <v>4949</v>
      </c>
      <c r="C1523" t="s">
        <v>4950</v>
      </c>
      <c r="D1523">
        <v>1</v>
      </c>
      <c r="E1523">
        <v>0</v>
      </c>
    </row>
    <row r="1524" spans="1:5">
      <c r="A1524">
        <v>1523</v>
      </c>
      <c r="B1524" t="s">
        <v>4951</v>
      </c>
      <c r="C1524" t="s">
        <v>3037</v>
      </c>
      <c r="D1524">
        <v>10</v>
      </c>
      <c r="E1524">
        <v>0</v>
      </c>
    </row>
    <row r="1525" spans="1:5">
      <c r="A1525">
        <v>1524</v>
      </c>
      <c r="B1525" t="s">
        <v>4952</v>
      </c>
      <c r="C1525" t="s">
        <v>4953</v>
      </c>
      <c r="D1525">
        <v>1</v>
      </c>
      <c r="E1525">
        <v>0</v>
      </c>
    </row>
    <row r="1526" spans="1:5">
      <c r="A1526">
        <v>1525</v>
      </c>
      <c r="B1526" t="s">
        <v>11079</v>
      </c>
      <c r="C1526" t="s">
        <v>11080</v>
      </c>
      <c r="D1526">
        <v>1</v>
      </c>
      <c r="E1526">
        <v>0</v>
      </c>
    </row>
    <row r="1527" spans="1:5">
      <c r="A1527">
        <v>1526</v>
      </c>
      <c r="B1527" t="s">
        <v>11081</v>
      </c>
      <c r="C1527" t="s">
        <v>11082</v>
      </c>
      <c r="D1527">
        <v>1</v>
      </c>
      <c r="E1527">
        <v>0</v>
      </c>
    </row>
    <row r="1528" spans="1:5">
      <c r="A1528">
        <v>1527</v>
      </c>
      <c r="B1528" t="s">
        <v>4956</v>
      </c>
      <c r="C1528" t="s">
        <v>4957</v>
      </c>
      <c r="D1528">
        <v>10</v>
      </c>
      <c r="E1528">
        <v>0</v>
      </c>
    </row>
    <row r="1529" spans="1:5">
      <c r="A1529">
        <v>1528</v>
      </c>
      <c r="B1529" t="s">
        <v>4964</v>
      </c>
      <c r="C1529" t="s">
        <v>4965</v>
      </c>
      <c r="D1529">
        <v>1</v>
      </c>
      <c r="E1529">
        <v>0</v>
      </c>
    </row>
    <row r="1530" spans="1:5">
      <c r="A1530">
        <v>1529</v>
      </c>
      <c r="B1530" t="s">
        <v>11083</v>
      </c>
      <c r="C1530" t="s">
        <v>11084</v>
      </c>
      <c r="D1530">
        <v>1</v>
      </c>
      <c r="E1530">
        <v>0</v>
      </c>
    </row>
    <row r="1531" spans="1:5">
      <c r="A1531">
        <v>1530</v>
      </c>
      <c r="B1531" t="s">
        <v>4966</v>
      </c>
      <c r="C1531" t="s">
        <v>4967</v>
      </c>
      <c r="D1531">
        <v>10</v>
      </c>
      <c r="E1531">
        <v>0</v>
      </c>
    </row>
    <row r="1532" spans="1:5">
      <c r="A1532">
        <v>1531</v>
      </c>
      <c r="B1532" t="s">
        <v>4972</v>
      </c>
      <c r="C1532" t="s">
        <v>4973</v>
      </c>
      <c r="D1532">
        <v>1</v>
      </c>
      <c r="E1532">
        <v>0</v>
      </c>
    </row>
    <row r="1533" spans="1:5">
      <c r="A1533">
        <v>1532</v>
      </c>
      <c r="B1533" t="s">
        <v>4974</v>
      </c>
      <c r="C1533" t="s">
        <v>4975</v>
      </c>
      <c r="D1533">
        <v>10</v>
      </c>
      <c r="E1533">
        <v>0</v>
      </c>
    </row>
    <row r="1534" spans="1:5">
      <c r="A1534">
        <v>1533</v>
      </c>
      <c r="B1534" t="s">
        <v>4976</v>
      </c>
      <c r="C1534" t="s">
        <v>4977</v>
      </c>
      <c r="D1534">
        <v>1</v>
      </c>
      <c r="E1534">
        <v>0</v>
      </c>
    </row>
    <row r="1535" spans="1:5">
      <c r="A1535">
        <v>1534</v>
      </c>
      <c r="B1535" t="s">
        <v>4978</v>
      </c>
      <c r="C1535" t="s">
        <v>4979</v>
      </c>
      <c r="D1535">
        <v>1</v>
      </c>
      <c r="E1535">
        <v>0</v>
      </c>
    </row>
    <row r="1536" spans="1:5">
      <c r="A1536">
        <v>1535</v>
      </c>
      <c r="B1536" t="s">
        <v>4980</v>
      </c>
      <c r="C1536" t="s">
        <v>4981</v>
      </c>
      <c r="D1536">
        <v>1</v>
      </c>
      <c r="E1536">
        <v>0</v>
      </c>
    </row>
    <row r="1537" spans="1:5">
      <c r="A1537">
        <v>1536</v>
      </c>
      <c r="B1537" t="s">
        <v>4982</v>
      </c>
      <c r="C1537" t="s">
        <v>4983</v>
      </c>
      <c r="D1537">
        <v>1</v>
      </c>
      <c r="E1537">
        <v>0</v>
      </c>
    </row>
    <row r="1538" spans="1:5">
      <c r="A1538">
        <v>1537</v>
      </c>
      <c r="B1538" t="s">
        <v>4984</v>
      </c>
      <c r="C1538" t="s">
        <v>4985</v>
      </c>
      <c r="D1538">
        <v>1</v>
      </c>
      <c r="E1538">
        <v>0</v>
      </c>
    </row>
    <row r="1539" spans="1:5">
      <c r="A1539">
        <v>1538</v>
      </c>
      <c r="B1539" t="s">
        <v>4986</v>
      </c>
      <c r="C1539" t="s">
        <v>4987</v>
      </c>
      <c r="D1539">
        <v>1</v>
      </c>
      <c r="E1539">
        <v>0</v>
      </c>
    </row>
    <row r="1540" spans="1:5">
      <c r="A1540">
        <v>1539</v>
      </c>
      <c r="B1540" t="s">
        <v>4996</v>
      </c>
      <c r="C1540" t="s">
        <v>4997</v>
      </c>
      <c r="D1540">
        <v>1</v>
      </c>
      <c r="E1540">
        <v>0</v>
      </c>
    </row>
    <row r="1541" spans="1:5">
      <c r="A1541">
        <v>1540</v>
      </c>
      <c r="B1541" t="s">
        <v>4998</v>
      </c>
      <c r="C1541" t="s">
        <v>4999</v>
      </c>
      <c r="D1541">
        <v>1</v>
      </c>
      <c r="E1541">
        <v>0</v>
      </c>
    </row>
    <row r="1542" spans="1:5">
      <c r="A1542">
        <v>1541</v>
      </c>
      <c r="B1542" t="s">
        <v>11085</v>
      </c>
      <c r="C1542" t="s">
        <v>11086</v>
      </c>
      <c r="D1542">
        <v>1</v>
      </c>
      <c r="E1542">
        <v>0</v>
      </c>
    </row>
    <row r="1543" spans="1:5">
      <c r="A1543">
        <v>1542</v>
      </c>
      <c r="B1543" t="s">
        <v>11087</v>
      </c>
      <c r="C1543" t="s">
        <v>11088</v>
      </c>
      <c r="D1543">
        <v>1</v>
      </c>
      <c r="E1543">
        <v>0</v>
      </c>
    </row>
    <row r="1544" spans="1:5">
      <c r="A1544">
        <v>1543</v>
      </c>
      <c r="B1544" t="s">
        <v>5006</v>
      </c>
      <c r="C1544" t="s">
        <v>5007</v>
      </c>
      <c r="D1544">
        <v>1</v>
      </c>
      <c r="E1544">
        <v>0</v>
      </c>
    </row>
    <row r="1545" spans="1:5">
      <c r="A1545">
        <v>1544</v>
      </c>
      <c r="B1545" t="s">
        <v>5010</v>
      </c>
      <c r="C1545" t="s">
        <v>5011</v>
      </c>
      <c r="D1545">
        <v>10</v>
      </c>
      <c r="E1545">
        <v>0</v>
      </c>
    </row>
    <row r="1546" spans="1:5">
      <c r="A1546">
        <v>1545</v>
      </c>
      <c r="B1546" t="s">
        <v>5012</v>
      </c>
      <c r="C1546" t="s">
        <v>5013</v>
      </c>
      <c r="D1546">
        <v>10</v>
      </c>
      <c r="E1546">
        <v>0</v>
      </c>
    </row>
    <row r="1547" spans="1:5">
      <c r="A1547">
        <v>1546</v>
      </c>
      <c r="B1547" t="s">
        <v>5014</v>
      </c>
      <c r="C1547" t="s">
        <v>5015</v>
      </c>
      <c r="D1547">
        <v>10</v>
      </c>
      <c r="E1547">
        <v>0</v>
      </c>
    </row>
    <row r="1548" spans="1:5">
      <c r="A1548">
        <v>1547</v>
      </c>
      <c r="B1548" t="s">
        <v>5020</v>
      </c>
      <c r="C1548" t="s">
        <v>5021</v>
      </c>
      <c r="D1548">
        <v>1</v>
      </c>
      <c r="E1548">
        <v>0</v>
      </c>
    </row>
    <row r="1549" spans="1:5">
      <c r="A1549">
        <v>1548</v>
      </c>
      <c r="B1549" t="s">
        <v>5022</v>
      </c>
      <c r="C1549" t="s">
        <v>5023</v>
      </c>
      <c r="D1549">
        <v>10</v>
      </c>
      <c r="E1549">
        <v>0</v>
      </c>
    </row>
    <row r="1550" spans="1:5">
      <c r="A1550">
        <v>1549</v>
      </c>
      <c r="B1550" t="s">
        <v>5024</v>
      </c>
      <c r="C1550" t="s">
        <v>5025</v>
      </c>
      <c r="D1550">
        <v>10</v>
      </c>
      <c r="E1550">
        <v>0</v>
      </c>
    </row>
    <row r="1551" spans="1:5">
      <c r="A1551">
        <v>1550</v>
      </c>
      <c r="B1551" t="s">
        <v>5026</v>
      </c>
      <c r="C1551" t="s">
        <v>11089</v>
      </c>
      <c r="D1551">
        <v>10</v>
      </c>
      <c r="E1551">
        <v>0</v>
      </c>
    </row>
    <row r="1552" spans="1:5">
      <c r="A1552">
        <v>1551</v>
      </c>
      <c r="B1552" t="s">
        <v>5028</v>
      </c>
      <c r="C1552" t="s">
        <v>5029</v>
      </c>
      <c r="D1552">
        <v>1</v>
      </c>
      <c r="E1552">
        <v>0</v>
      </c>
    </row>
    <row r="1553" spans="1:5">
      <c r="A1553">
        <v>1552</v>
      </c>
      <c r="B1553" t="s">
        <v>5034</v>
      </c>
      <c r="C1553" t="s">
        <v>5035</v>
      </c>
      <c r="D1553">
        <v>10</v>
      </c>
      <c r="E1553">
        <v>0</v>
      </c>
    </row>
    <row r="1554" spans="1:5">
      <c r="A1554">
        <v>1553</v>
      </c>
      <c r="B1554" t="s">
        <v>5036</v>
      </c>
      <c r="C1554" t="s">
        <v>5037</v>
      </c>
      <c r="D1554">
        <v>1</v>
      </c>
      <c r="E1554">
        <v>0</v>
      </c>
    </row>
    <row r="1555" spans="1:5">
      <c r="A1555">
        <v>1554</v>
      </c>
      <c r="B1555" t="s">
        <v>5038</v>
      </c>
      <c r="C1555" t="s">
        <v>5039</v>
      </c>
      <c r="D1555">
        <v>10</v>
      </c>
      <c r="E1555">
        <v>0</v>
      </c>
    </row>
    <row r="1556" spans="1:5">
      <c r="A1556">
        <v>1555</v>
      </c>
      <c r="B1556" t="s">
        <v>5042</v>
      </c>
      <c r="C1556" t="s">
        <v>5043</v>
      </c>
      <c r="D1556">
        <v>1</v>
      </c>
      <c r="E1556">
        <v>0</v>
      </c>
    </row>
    <row r="1557" spans="1:5">
      <c r="A1557">
        <v>1556</v>
      </c>
      <c r="B1557" t="s">
        <v>5046</v>
      </c>
      <c r="C1557" t="s">
        <v>5047</v>
      </c>
      <c r="D1557">
        <v>1</v>
      </c>
      <c r="E1557">
        <v>0</v>
      </c>
    </row>
    <row r="1558" spans="1:5">
      <c r="A1558">
        <v>1557</v>
      </c>
      <c r="B1558" t="s">
        <v>5052</v>
      </c>
      <c r="C1558" t="s">
        <v>5053</v>
      </c>
      <c r="D1558">
        <v>10</v>
      </c>
      <c r="E1558">
        <v>0</v>
      </c>
    </row>
    <row r="1559" spans="1:5">
      <c r="A1559">
        <v>1558</v>
      </c>
      <c r="B1559" t="s">
        <v>5054</v>
      </c>
      <c r="C1559" t="s">
        <v>5055</v>
      </c>
      <c r="D1559">
        <v>10</v>
      </c>
      <c r="E1559">
        <v>0</v>
      </c>
    </row>
    <row r="1560" spans="1:5">
      <c r="A1560">
        <v>1559</v>
      </c>
      <c r="B1560" t="s">
        <v>11090</v>
      </c>
      <c r="C1560" t="s">
        <v>11091</v>
      </c>
      <c r="D1560">
        <v>1</v>
      </c>
      <c r="E1560">
        <v>0</v>
      </c>
    </row>
    <row r="1561" spans="1:5">
      <c r="A1561">
        <v>1560</v>
      </c>
      <c r="B1561" t="s">
        <v>5056</v>
      </c>
      <c r="C1561" t="s">
        <v>5057</v>
      </c>
      <c r="D1561">
        <v>1</v>
      </c>
      <c r="E1561">
        <v>0</v>
      </c>
    </row>
    <row r="1562" spans="1:5">
      <c r="A1562">
        <v>1561</v>
      </c>
      <c r="B1562" t="s">
        <v>5060</v>
      </c>
      <c r="C1562" t="s">
        <v>5061</v>
      </c>
      <c r="D1562">
        <v>1</v>
      </c>
      <c r="E1562">
        <v>0</v>
      </c>
    </row>
    <row r="1563" spans="1:5">
      <c r="A1563">
        <v>1562</v>
      </c>
      <c r="B1563" t="s">
        <v>5062</v>
      </c>
      <c r="C1563" t="s">
        <v>5063</v>
      </c>
      <c r="D1563">
        <v>10</v>
      </c>
      <c r="E1563">
        <v>0</v>
      </c>
    </row>
    <row r="1564" spans="1:5">
      <c r="A1564">
        <v>1563</v>
      </c>
      <c r="B1564" t="s">
        <v>5066</v>
      </c>
      <c r="C1564" t="s">
        <v>5067</v>
      </c>
      <c r="D1564">
        <v>10</v>
      </c>
      <c r="E1564">
        <v>0</v>
      </c>
    </row>
    <row r="1565" spans="1:5">
      <c r="A1565">
        <v>1564</v>
      </c>
      <c r="B1565" t="s">
        <v>5068</v>
      </c>
      <c r="C1565" t="s">
        <v>5069</v>
      </c>
      <c r="D1565">
        <v>1</v>
      </c>
      <c r="E1565">
        <v>0</v>
      </c>
    </row>
    <row r="1566" spans="1:5">
      <c r="A1566">
        <v>1565</v>
      </c>
      <c r="B1566" t="s">
        <v>5070</v>
      </c>
      <c r="C1566" t="s">
        <v>5071</v>
      </c>
      <c r="D1566">
        <v>10</v>
      </c>
      <c r="E1566">
        <v>0</v>
      </c>
    </row>
    <row r="1567" spans="1:5">
      <c r="A1567">
        <v>1566</v>
      </c>
      <c r="B1567" t="s">
        <v>5072</v>
      </c>
      <c r="C1567" t="s">
        <v>5073</v>
      </c>
      <c r="D1567">
        <v>1</v>
      </c>
      <c r="E1567">
        <v>0</v>
      </c>
    </row>
    <row r="1568" spans="1:5">
      <c r="A1568">
        <v>1567</v>
      </c>
      <c r="B1568" t="s">
        <v>5078</v>
      </c>
      <c r="C1568" t="s">
        <v>5079</v>
      </c>
      <c r="D1568">
        <v>10</v>
      </c>
      <c r="E1568">
        <v>0</v>
      </c>
    </row>
    <row r="1569" spans="1:5">
      <c r="A1569">
        <v>1568</v>
      </c>
      <c r="B1569" t="s">
        <v>11092</v>
      </c>
      <c r="C1569" t="s">
        <v>11093</v>
      </c>
      <c r="D1569">
        <v>1</v>
      </c>
      <c r="E1569">
        <v>0</v>
      </c>
    </row>
    <row r="1570" spans="1:5">
      <c r="A1570">
        <v>1569</v>
      </c>
      <c r="B1570" t="s">
        <v>5082</v>
      </c>
      <c r="C1570" t="s">
        <v>5083</v>
      </c>
      <c r="D1570">
        <v>1</v>
      </c>
      <c r="E1570">
        <v>0</v>
      </c>
    </row>
    <row r="1571" spans="1:5">
      <c r="A1571">
        <v>1570</v>
      </c>
      <c r="B1571" t="s">
        <v>5086</v>
      </c>
      <c r="C1571" t="s">
        <v>5087</v>
      </c>
      <c r="D1571">
        <v>10</v>
      </c>
      <c r="E1571">
        <v>0</v>
      </c>
    </row>
    <row r="1572" spans="1:5">
      <c r="A1572">
        <v>1571</v>
      </c>
      <c r="B1572" t="s">
        <v>11094</v>
      </c>
      <c r="C1572" t="s">
        <v>11095</v>
      </c>
      <c r="D1572">
        <v>1</v>
      </c>
      <c r="E1572">
        <v>0</v>
      </c>
    </row>
    <row r="1573" spans="1:5">
      <c r="A1573">
        <v>1572</v>
      </c>
      <c r="B1573" t="s">
        <v>5090</v>
      </c>
      <c r="C1573" t="s">
        <v>5091</v>
      </c>
      <c r="D1573">
        <v>1</v>
      </c>
      <c r="E1573">
        <v>0</v>
      </c>
    </row>
    <row r="1574" spans="1:5">
      <c r="A1574">
        <v>1573</v>
      </c>
      <c r="B1574" t="s">
        <v>5092</v>
      </c>
      <c r="C1574" t="s">
        <v>3134</v>
      </c>
      <c r="D1574">
        <v>10</v>
      </c>
      <c r="E1574">
        <v>0</v>
      </c>
    </row>
    <row r="1575" spans="1:5">
      <c r="A1575">
        <v>1574</v>
      </c>
      <c r="B1575" t="s">
        <v>5095</v>
      </c>
      <c r="C1575" t="s">
        <v>5096</v>
      </c>
      <c r="D1575">
        <v>10</v>
      </c>
      <c r="E1575">
        <v>0</v>
      </c>
    </row>
    <row r="1576" spans="1:5">
      <c r="A1576">
        <v>1575</v>
      </c>
      <c r="B1576" t="s">
        <v>5099</v>
      </c>
      <c r="C1576" t="s">
        <v>5100</v>
      </c>
      <c r="D1576">
        <v>10</v>
      </c>
      <c r="E1576">
        <v>0</v>
      </c>
    </row>
    <row r="1577" spans="1:5">
      <c r="A1577">
        <v>1576</v>
      </c>
      <c r="B1577" t="s">
        <v>5103</v>
      </c>
      <c r="C1577" t="s">
        <v>5104</v>
      </c>
      <c r="D1577">
        <v>10</v>
      </c>
      <c r="E1577">
        <v>0</v>
      </c>
    </row>
    <row r="1578" spans="1:5">
      <c r="A1578">
        <v>1577</v>
      </c>
      <c r="B1578" t="s">
        <v>5107</v>
      </c>
      <c r="C1578" t="s">
        <v>5108</v>
      </c>
      <c r="D1578">
        <v>10</v>
      </c>
      <c r="E1578">
        <v>0</v>
      </c>
    </row>
    <row r="1579" spans="1:5">
      <c r="A1579">
        <v>1578</v>
      </c>
      <c r="B1579" t="s">
        <v>5109</v>
      </c>
      <c r="C1579" t="s">
        <v>5110</v>
      </c>
      <c r="D1579">
        <v>1</v>
      </c>
      <c r="E1579">
        <v>0</v>
      </c>
    </row>
    <row r="1580" spans="1:5">
      <c r="A1580">
        <v>1579</v>
      </c>
      <c r="B1580" t="s">
        <v>11096</v>
      </c>
      <c r="C1580" t="s">
        <v>11097</v>
      </c>
      <c r="D1580">
        <v>1</v>
      </c>
      <c r="E1580">
        <v>0</v>
      </c>
    </row>
    <row r="1581" spans="1:5">
      <c r="A1581">
        <v>1580</v>
      </c>
      <c r="B1581" t="s">
        <v>5113</v>
      </c>
      <c r="C1581" t="s">
        <v>5114</v>
      </c>
      <c r="D1581">
        <v>10</v>
      </c>
      <c r="E1581">
        <v>0</v>
      </c>
    </row>
    <row r="1582" spans="1:5">
      <c r="A1582">
        <v>1581</v>
      </c>
      <c r="B1582" t="s">
        <v>5115</v>
      </c>
      <c r="C1582" t="s">
        <v>5116</v>
      </c>
      <c r="D1582">
        <v>1</v>
      </c>
      <c r="E1582">
        <v>0</v>
      </c>
    </row>
    <row r="1583" spans="1:5">
      <c r="A1583">
        <v>1582</v>
      </c>
      <c r="B1583" t="s">
        <v>5117</v>
      </c>
      <c r="C1583" t="s">
        <v>5118</v>
      </c>
      <c r="D1583">
        <v>10</v>
      </c>
      <c r="E1583">
        <v>0</v>
      </c>
    </row>
    <row r="1584" spans="1:5">
      <c r="A1584">
        <v>1583</v>
      </c>
      <c r="B1584" t="s">
        <v>5119</v>
      </c>
      <c r="C1584" t="s">
        <v>5120</v>
      </c>
      <c r="D1584">
        <v>10</v>
      </c>
      <c r="E1584">
        <v>0</v>
      </c>
    </row>
    <row r="1585" spans="1:5">
      <c r="A1585">
        <v>1584</v>
      </c>
      <c r="B1585" t="s">
        <v>5123</v>
      </c>
      <c r="C1585" t="s">
        <v>5124</v>
      </c>
      <c r="D1585">
        <v>1</v>
      </c>
      <c r="E1585">
        <v>0</v>
      </c>
    </row>
    <row r="1586" spans="1:5">
      <c r="A1586">
        <v>1585</v>
      </c>
      <c r="B1586" t="s">
        <v>11098</v>
      </c>
      <c r="C1586" t="s">
        <v>11099</v>
      </c>
      <c r="D1586">
        <v>1</v>
      </c>
      <c r="E1586">
        <v>0</v>
      </c>
    </row>
    <row r="1587" spans="1:5">
      <c r="A1587">
        <v>1586</v>
      </c>
      <c r="B1587" t="s">
        <v>11100</v>
      </c>
      <c r="C1587" t="s">
        <v>11101</v>
      </c>
      <c r="D1587">
        <v>1</v>
      </c>
      <c r="E1587">
        <v>0</v>
      </c>
    </row>
    <row r="1588" spans="1:5">
      <c r="A1588">
        <v>1587</v>
      </c>
      <c r="B1588" t="s">
        <v>5129</v>
      </c>
      <c r="C1588" t="s">
        <v>5130</v>
      </c>
      <c r="D1588">
        <v>10</v>
      </c>
      <c r="E1588">
        <v>0</v>
      </c>
    </row>
    <row r="1589" spans="1:5">
      <c r="A1589">
        <v>1588</v>
      </c>
      <c r="B1589" t="s">
        <v>11102</v>
      </c>
      <c r="C1589" t="s">
        <v>11103</v>
      </c>
      <c r="D1589">
        <v>1</v>
      </c>
      <c r="E1589">
        <v>0</v>
      </c>
    </row>
    <row r="1590" spans="1:5">
      <c r="A1590">
        <v>1589</v>
      </c>
      <c r="B1590" t="s">
        <v>5135</v>
      </c>
      <c r="C1590" t="s">
        <v>5136</v>
      </c>
      <c r="D1590">
        <v>10</v>
      </c>
      <c r="E1590">
        <v>0</v>
      </c>
    </row>
    <row r="1591" spans="1:5">
      <c r="A1591">
        <v>1590</v>
      </c>
      <c r="B1591" t="s">
        <v>5139</v>
      </c>
      <c r="C1591" t="s">
        <v>11104</v>
      </c>
      <c r="D1591">
        <v>10</v>
      </c>
      <c r="E1591">
        <v>0</v>
      </c>
    </row>
    <row r="1592" spans="1:5">
      <c r="A1592">
        <v>1591</v>
      </c>
      <c r="B1592" t="s">
        <v>5145</v>
      </c>
      <c r="C1592" t="s">
        <v>5146</v>
      </c>
      <c r="D1592">
        <v>10</v>
      </c>
      <c r="E1592">
        <v>0</v>
      </c>
    </row>
    <row r="1593" spans="1:5">
      <c r="A1593">
        <v>1592</v>
      </c>
      <c r="B1593" t="s">
        <v>5147</v>
      </c>
      <c r="C1593" t="s">
        <v>5148</v>
      </c>
      <c r="D1593">
        <v>10</v>
      </c>
      <c r="E1593">
        <v>0</v>
      </c>
    </row>
    <row r="1594" spans="1:5">
      <c r="A1594">
        <v>1593</v>
      </c>
      <c r="B1594" t="s">
        <v>11105</v>
      </c>
      <c r="C1594" t="s">
        <v>11106</v>
      </c>
      <c r="D1594">
        <v>1</v>
      </c>
      <c r="E1594">
        <v>0</v>
      </c>
    </row>
    <row r="1595" spans="1:5">
      <c r="A1595">
        <v>1594</v>
      </c>
      <c r="B1595" t="s">
        <v>5153</v>
      </c>
      <c r="C1595" t="s">
        <v>5154</v>
      </c>
      <c r="D1595">
        <v>1</v>
      </c>
      <c r="E1595">
        <v>0</v>
      </c>
    </row>
    <row r="1596" spans="1:5">
      <c r="A1596">
        <v>1595</v>
      </c>
      <c r="B1596" t="s">
        <v>5155</v>
      </c>
      <c r="C1596" t="s">
        <v>5156</v>
      </c>
      <c r="D1596">
        <v>10</v>
      </c>
      <c r="E1596">
        <v>0</v>
      </c>
    </row>
    <row r="1597" spans="1:5">
      <c r="A1597">
        <v>1596</v>
      </c>
      <c r="B1597" t="s">
        <v>5165</v>
      </c>
      <c r="C1597" t="s">
        <v>5166</v>
      </c>
      <c r="D1597">
        <v>10</v>
      </c>
      <c r="E1597">
        <v>0</v>
      </c>
    </row>
    <row r="1598" spans="1:5">
      <c r="A1598">
        <v>1597</v>
      </c>
      <c r="B1598" t="s">
        <v>5167</v>
      </c>
      <c r="C1598" t="s">
        <v>5168</v>
      </c>
      <c r="D1598">
        <v>1</v>
      </c>
      <c r="E1598">
        <v>0</v>
      </c>
    </row>
    <row r="1599" spans="1:5">
      <c r="A1599">
        <v>1598</v>
      </c>
      <c r="B1599" t="s">
        <v>5173</v>
      </c>
      <c r="C1599" t="s">
        <v>5174</v>
      </c>
      <c r="D1599">
        <v>10</v>
      </c>
      <c r="E1599">
        <v>0</v>
      </c>
    </row>
    <row r="1600" spans="1:5">
      <c r="A1600">
        <v>1599</v>
      </c>
      <c r="B1600" t="s">
        <v>5175</v>
      </c>
      <c r="C1600" t="s">
        <v>5176</v>
      </c>
      <c r="D1600">
        <v>10</v>
      </c>
      <c r="E1600">
        <v>0</v>
      </c>
    </row>
    <row r="1601" spans="1:5">
      <c r="A1601">
        <v>1600</v>
      </c>
      <c r="B1601" t="s">
        <v>5181</v>
      </c>
      <c r="C1601" t="s">
        <v>5182</v>
      </c>
      <c r="D1601">
        <v>1</v>
      </c>
      <c r="E1601">
        <v>0</v>
      </c>
    </row>
    <row r="1602" spans="1:5">
      <c r="A1602">
        <v>1601</v>
      </c>
      <c r="B1602" t="s">
        <v>11107</v>
      </c>
      <c r="C1602" t="s">
        <v>11108</v>
      </c>
      <c r="D1602">
        <v>1</v>
      </c>
      <c r="E1602">
        <v>0</v>
      </c>
    </row>
    <row r="1603" spans="1:5">
      <c r="A1603">
        <v>1602</v>
      </c>
      <c r="B1603" t="s">
        <v>5189</v>
      </c>
      <c r="C1603" t="s">
        <v>5190</v>
      </c>
      <c r="D1603">
        <v>10</v>
      </c>
      <c r="E1603">
        <v>0</v>
      </c>
    </row>
    <row r="1604" spans="1:5">
      <c r="A1604">
        <v>1603</v>
      </c>
      <c r="B1604" t="s">
        <v>5191</v>
      </c>
      <c r="C1604" t="s">
        <v>5192</v>
      </c>
      <c r="D1604">
        <v>10</v>
      </c>
      <c r="E1604">
        <v>0</v>
      </c>
    </row>
    <row r="1605" spans="1:5">
      <c r="A1605">
        <v>1604</v>
      </c>
      <c r="B1605" t="s">
        <v>5195</v>
      </c>
      <c r="C1605" t="s">
        <v>5196</v>
      </c>
      <c r="D1605">
        <v>1</v>
      </c>
      <c r="E1605">
        <v>0</v>
      </c>
    </row>
    <row r="1606" spans="1:5">
      <c r="A1606">
        <v>1605</v>
      </c>
      <c r="B1606" t="s">
        <v>5201</v>
      </c>
      <c r="C1606" t="s">
        <v>11109</v>
      </c>
      <c r="D1606">
        <v>10</v>
      </c>
      <c r="E1606">
        <v>0</v>
      </c>
    </row>
    <row r="1607" spans="1:5">
      <c r="A1607">
        <v>1606</v>
      </c>
      <c r="B1607" t="s">
        <v>5205</v>
      </c>
      <c r="C1607" t="s">
        <v>5206</v>
      </c>
      <c r="D1607">
        <v>10</v>
      </c>
      <c r="E1607">
        <v>0</v>
      </c>
    </row>
    <row r="1608" spans="1:5">
      <c r="A1608">
        <v>1607</v>
      </c>
      <c r="B1608" t="s">
        <v>5207</v>
      </c>
      <c r="C1608" t="s">
        <v>5208</v>
      </c>
      <c r="D1608">
        <v>10</v>
      </c>
      <c r="E1608">
        <v>0</v>
      </c>
    </row>
    <row r="1609" spans="1:5">
      <c r="A1609">
        <v>1608</v>
      </c>
      <c r="B1609" t="s">
        <v>5209</v>
      </c>
      <c r="C1609" t="s">
        <v>5210</v>
      </c>
      <c r="D1609">
        <v>1</v>
      </c>
      <c r="E1609">
        <v>0</v>
      </c>
    </row>
    <row r="1610" spans="1:5">
      <c r="A1610">
        <v>1609</v>
      </c>
      <c r="B1610" t="s">
        <v>5217</v>
      </c>
      <c r="C1610" t="s">
        <v>5218</v>
      </c>
      <c r="D1610">
        <v>1</v>
      </c>
      <c r="E1610">
        <v>0</v>
      </c>
    </row>
    <row r="1611" spans="1:5">
      <c r="A1611">
        <v>1610</v>
      </c>
      <c r="B1611" t="s">
        <v>5219</v>
      </c>
      <c r="C1611" t="s">
        <v>5220</v>
      </c>
      <c r="D1611">
        <v>10</v>
      </c>
      <c r="E1611">
        <v>0</v>
      </c>
    </row>
    <row r="1612" spans="1:5">
      <c r="A1612">
        <v>1611</v>
      </c>
      <c r="B1612" t="s">
        <v>11110</v>
      </c>
      <c r="C1612" t="s">
        <v>11111</v>
      </c>
      <c r="D1612">
        <v>1</v>
      </c>
      <c r="E1612">
        <v>0</v>
      </c>
    </row>
    <row r="1613" spans="1:5">
      <c r="A1613">
        <v>1612</v>
      </c>
      <c r="B1613" t="s">
        <v>5223</v>
      </c>
      <c r="C1613" t="s">
        <v>5224</v>
      </c>
      <c r="D1613">
        <v>1</v>
      </c>
      <c r="E1613">
        <v>0</v>
      </c>
    </row>
    <row r="1614" spans="1:5">
      <c r="A1614">
        <v>1613</v>
      </c>
      <c r="B1614" t="s">
        <v>5225</v>
      </c>
      <c r="C1614" t="s">
        <v>5226</v>
      </c>
      <c r="D1614">
        <v>10</v>
      </c>
      <c r="E1614">
        <v>0</v>
      </c>
    </row>
    <row r="1615" spans="1:5">
      <c r="A1615">
        <v>1614</v>
      </c>
      <c r="B1615" t="s">
        <v>5229</v>
      </c>
      <c r="C1615" t="s">
        <v>5230</v>
      </c>
      <c r="D1615">
        <v>1</v>
      </c>
      <c r="E1615">
        <v>0</v>
      </c>
    </row>
    <row r="1616" spans="1:5">
      <c r="A1616">
        <v>1615</v>
      </c>
      <c r="B1616" t="s">
        <v>5233</v>
      </c>
      <c r="C1616" t="s">
        <v>5234</v>
      </c>
      <c r="D1616">
        <v>10</v>
      </c>
      <c r="E1616">
        <v>5</v>
      </c>
    </row>
    <row r="1617" spans="1:5">
      <c r="A1617">
        <v>1616</v>
      </c>
      <c r="B1617" t="s">
        <v>5237</v>
      </c>
      <c r="C1617" t="s">
        <v>5238</v>
      </c>
      <c r="D1617">
        <v>10</v>
      </c>
      <c r="E1617">
        <v>0</v>
      </c>
    </row>
    <row r="1618" spans="1:5">
      <c r="A1618">
        <v>1617</v>
      </c>
      <c r="B1618" t="s">
        <v>5245</v>
      </c>
      <c r="C1618" t="s">
        <v>5246</v>
      </c>
      <c r="D1618">
        <v>10</v>
      </c>
      <c r="E1618">
        <v>0</v>
      </c>
    </row>
    <row r="1619" spans="1:5">
      <c r="A1619">
        <v>1618</v>
      </c>
      <c r="B1619" t="s">
        <v>5247</v>
      </c>
      <c r="C1619" t="s">
        <v>5248</v>
      </c>
      <c r="D1619">
        <v>10</v>
      </c>
      <c r="E1619">
        <v>0</v>
      </c>
    </row>
    <row r="1620" spans="1:5">
      <c r="A1620">
        <v>1619</v>
      </c>
      <c r="B1620" t="s">
        <v>5249</v>
      </c>
      <c r="C1620" t="s">
        <v>5250</v>
      </c>
      <c r="D1620">
        <v>10</v>
      </c>
      <c r="E1620">
        <v>0</v>
      </c>
    </row>
    <row r="1621" spans="1:5">
      <c r="A1621">
        <v>1620</v>
      </c>
      <c r="B1621" t="s">
        <v>5251</v>
      </c>
      <c r="C1621" t="s">
        <v>5252</v>
      </c>
      <c r="D1621">
        <v>1</v>
      </c>
      <c r="E1621">
        <v>0</v>
      </c>
    </row>
    <row r="1622" spans="1:5">
      <c r="A1622">
        <v>1621</v>
      </c>
      <c r="B1622" t="s">
        <v>5253</v>
      </c>
      <c r="C1622" t="s">
        <v>5254</v>
      </c>
      <c r="D1622">
        <v>10</v>
      </c>
      <c r="E1622">
        <v>0</v>
      </c>
    </row>
    <row r="1623" spans="1:5">
      <c r="A1623">
        <v>1622</v>
      </c>
      <c r="B1623" t="s">
        <v>5255</v>
      </c>
      <c r="C1623" t="s">
        <v>5256</v>
      </c>
      <c r="D1623">
        <v>10</v>
      </c>
      <c r="E1623">
        <v>0</v>
      </c>
    </row>
    <row r="1624" spans="1:5">
      <c r="A1624">
        <v>1623</v>
      </c>
      <c r="B1624" t="s">
        <v>5259</v>
      </c>
      <c r="C1624" t="s">
        <v>5260</v>
      </c>
      <c r="D1624">
        <v>1</v>
      </c>
      <c r="E1624">
        <v>0</v>
      </c>
    </row>
    <row r="1625" spans="1:5">
      <c r="A1625">
        <v>1624</v>
      </c>
      <c r="B1625" t="s">
        <v>11112</v>
      </c>
      <c r="C1625" t="s">
        <v>11113</v>
      </c>
      <c r="D1625">
        <v>1</v>
      </c>
      <c r="E1625">
        <v>0</v>
      </c>
    </row>
    <row r="1626" spans="1:5">
      <c r="A1626">
        <v>1625</v>
      </c>
      <c r="B1626" t="s">
        <v>5269</v>
      </c>
      <c r="C1626" t="s">
        <v>5270</v>
      </c>
      <c r="D1626">
        <v>1</v>
      </c>
      <c r="E1626">
        <v>0</v>
      </c>
    </row>
    <row r="1627" spans="1:5">
      <c r="A1627">
        <v>1626</v>
      </c>
      <c r="B1627" t="s">
        <v>5271</v>
      </c>
      <c r="C1627" t="s">
        <v>5272</v>
      </c>
      <c r="D1627">
        <v>10</v>
      </c>
      <c r="E1627">
        <v>0</v>
      </c>
    </row>
    <row r="1628" spans="1:5">
      <c r="A1628">
        <v>1627</v>
      </c>
      <c r="B1628" t="s">
        <v>5273</v>
      </c>
      <c r="C1628" t="s">
        <v>5274</v>
      </c>
      <c r="D1628">
        <v>10</v>
      </c>
      <c r="E1628">
        <v>0</v>
      </c>
    </row>
    <row r="1629" spans="1:5">
      <c r="A1629">
        <v>1628</v>
      </c>
      <c r="B1629" t="s">
        <v>5277</v>
      </c>
      <c r="C1629" t="s">
        <v>5278</v>
      </c>
      <c r="D1629">
        <v>10</v>
      </c>
      <c r="E1629">
        <v>0</v>
      </c>
    </row>
    <row r="1630" spans="1:5">
      <c r="A1630">
        <v>1629</v>
      </c>
      <c r="B1630" t="s">
        <v>5279</v>
      </c>
      <c r="C1630" t="s">
        <v>5280</v>
      </c>
      <c r="D1630">
        <v>10</v>
      </c>
      <c r="E1630">
        <v>0</v>
      </c>
    </row>
    <row r="1631" spans="1:5">
      <c r="A1631">
        <v>1630</v>
      </c>
      <c r="B1631" t="s">
        <v>5283</v>
      </c>
      <c r="C1631" t="s">
        <v>5284</v>
      </c>
      <c r="D1631">
        <v>10</v>
      </c>
      <c r="E1631">
        <v>0</v>
      </c>
    </row>
    <row r="1632" spans="1:5">
      <c r="A1632">
        <v>1631</v>
      </c>
      <c r="B1632" t="s">
        <v>5285</v>
      </c>
      <c r="C1632" t="s">
        <v>5286</v>
      </c>
      <c r="D1632">
        <v>10</v>
      </c>
      <c r="E1632">
        <v>0</v>
      </c>
    </row>
    <row r="1633" spans="1:5">
      <c r="A1633">
        <v>1632</v>
      </c>
      <c r="B1633" t="s">
        <v>5287</v>
      </c>
      <c r="C1633" t="s">
        <v>5288</v>
      </c>
      <c r="D1633">
        <v>10</v>
      </c>
      <c r="E1633">
        <v>0</v>
      </c>
    </row>
    <row r="1634" spans="1:5">
      <c r="A1634">
        <v>1633</v>
      </c>
      <c r="B1634" t="s">
        <v>5305</v>
      </c>
      <c r="C1634" t="s">
        <v>5306</v>
      </c>
      <c r="D1634">
        <v>10</v>
      </c>
      <c r="E1634">
        <v>0</v>
      </c>
    </row>
    <row r="1635" spans="1:5">
      <c r="A1635">
        <v>1634</v>
      </c>
      <c r="B1635" t="s">
        <v>11114</v>
      </c>
      <c r="C1635" t="s">
        <v>11115</v>
      </c>
      <c r="D1635">
        <v>1</v>
      </c>
      <c r="E1635">
        <v>0</v>
      </c>
    </row>
    <row r="1636" spans="1:5">
      <c r="A1636">
        <v>1635</v>
      </c>
      <c r="B1636" t="s">
        <v>5307</v>
      </c>
      <c r="C1636" t="s">
        <v>5308</v>
      </c>
      <c r="D1636">
        <v>1</v>
      </c>
      <c r="E1636">
        <v>0</v>
      </c>
    </row>
    <row r="1637" spans="1:5">
      <c r="A1637">
        <v>1636</v>
      </c>
      <c r="B1637" t="s">
        <v>5311</v>
      </c>
      <c r="C1637" t="s">
        <v>5312</v>
      </c>
      <c r="D1637">
        <v>10</v>
      </c>
      <c r="E1637">
        <v>0</v>
      </c>
    </row>
    <row r="1638" spans="1:5">
      <c r="A1638">
        <v>1637</v>
      </c>
      <c r="B1638" t="s">
        <v>5313</v>
      </c>
      <c r="C1638" t="s">
        <v>5314</v>
      </c>
      <c r="D1638">
        <v>10</v>
      </c>
      <c r="E1638">
        <v>0</v>
      </c>
    </row>
    <row r="1639" spans="1:5">
      <c r="A1639">
        <v>1638</v>
      </c>
      <c r="B1639" t="s">
        <v>5315</v>
      </c>
      <c r="C1639" t="s">
        <v>5316</v>
      </c>
      <c r="D1639">
        <v>10</v>
      </c>
      <c r="E1639">
        <v>0</v>
      </c>
    </row>
    <row r="1640" spans="1:5">
      <c r="A1640">
        <v>1639</v>
      </c>
      <c r="B1640" t="s">
        <v>5319</v>
      </c>
      <c r="C1640" t="s">
        <v>5320</v>
      </c>
      <c r="D1640">
        <v>10</v>
      </c>
      <c r="E1640">
        <v>0</v>
      </c>
    </row>
    <row r="1641" spans="1:5">
      <c r="A1641">
        <v>1640</v>
      </c>
      <c r="B1641" t="s">
        <v>5321</v>
      </c>
      <c r="C1641" t="s">
        <v>5322</v>
      </c>
      <c r="D1641">
        <v>10</v>
      </c>
      <c r="E1641">
        <v>0</v>
      </c>
    </row>
    <row r="1642" spans="1:5">
      <c r="A1642">
        <v>1641</v>
      </c>
      <c r="B1642" t="s">
        <v>11116</v>
      </c>
      <c r="C1642" t="s">
        <v>11117</v>
      </c>
      <c r="D1642">
        <v>1</v>
      </c>
      <c r="E1642">
        <v>0</v>
      </c>
    </row>
    <row r="1643" spans="1:5">
      <c r="A1643">
        <v>1642</v>
      </c>
      <c r="B1643" t="s">
        <v>5325</v>
      </c>
      <c r="C1643" t="s">
        <v>5326</v>
      </c>
      <c r="D1643">
        <v>10</v>
      </c>
      <c r="E1643">
        <v>0</v>
      </c>
    </row>
    <row r="1644" spans="1:5">
      <c r="A1644">
        <v>1643</v>
      </c>
      <c r="B1644" t="s">
        <v>5329</v>
      </c>
      <c r="C1644" t="s">
        <v>5330</v>
      </c>
      <c r="D1644">
        <v>10</v>
      </c>
      <c r="E1644">
        <v>0</v>
      </c>
    </row>
    <row r="1645" spans="1:5">
      <c r="A1645">
        <v>1644</v>
      </c>
      <c r="B1645" t="s">
        <v>11118</v>
      </c>
      <c r="C1645" t="s">
        <v>11119</v>
      </c>
      <c r="D1645">
        <v>10</v>
      </c>
      <c r="E1645">
        <v>0</v>
      </c>
    </row>
    <row r="1646" spans="1:5">
      <c r="A1646">
        <v>1645</v>
      </c>
      <c r="B1646" t="s">
        <v>5337</v>
      </c>
      <c r="C1646" t="s">
        <v>5338</v>
      </c>
      <c r="D1646">
        <v>1</v>
      </c>
      <c r="E1646">
        <v>0</v>
      </c>
    </row>
    <row r="1647" spans="1:5">
      <c r="A1647">
        <v>1646</v>
      </c>
      <c r="B1647" t="s">
        <v>5341</v>
      </c>
      <c r="C1647" t="s">
        <v>5342</v>
      </c>
      <c r="D1647">
        <v>10</v>
      </c>
      <c r="E1647">
        <v>0</v>
      </c>
    </row>
    <row r="1648" spans="1:5">
      <c r="A1648">
        <v>1647</v>
      </c>
      <c r="B1648" t="s">
        <v>5353</v>
      </c>
      <c r="C1648" t="s">
        <v>5354</v>
      </c>
      <c r="D1648">
        <v>1</v>
      </c>
      <c r="E1648">
        <v>0</v>
      </c>
    </row>
    <row r="1649" spans="1:5">
      <c r="A1649">
        <v>1648</v>
      </c>
      <c r="B1649" t="s">
        <v>5357</v>
      </c>
      <c r="C1649" t="s">
        <v>5358</v>
      </c>
      <c r="D1649">
        <v>10</v>
      </c>
      <c r="E1649">
        <v>0</v>
      </c>
    </row>
    <row r="1650" spans="1:5">
      <c r="A1650">
        <v>1649</v>
      </c>
      <c r="B1650" t="s">
        <v>5359</v>
      </c>
      <c r="C1650" t="s">
        <v>5360</v>
      </c>
      <c r="D1650">
        <v>10</v>
      </c>
      <c r="E1650">
        <v>0</v>
      </c>
    </row>
    <row r="1651" spans="1:5">
      <c r="A1651">
        <v>1650</v>
      </c>
      <c r="B1651" t="s">
        <v>5363</v>
      </c>
      <c r="C1651" t="s">
        <v>5364</v>
      </c>
      <c r="D1651">
        <v>10</v>
      </c>
      <c r="E1651">
        <v>0</v>
      </c>
    </row>
    <row r="1652" spans="1:5">
      <c r="A1652">
        <v>1651</v>
      </c>
      <c r="B1652" t="s">
        <v>5365</v>
      </c>
      <c r="C1652" t="s">
        <v>5366</v>
      </c>
      <c r="D1652">
        <v>10</v>
      </c>
      <c r="E1652">
        <v>0</v>
      </c>
    </row>
    <row r="1653" spans="1:5">
      <c r="A1653">
        <v>1652</v>
      </c>
      <c r="B1653" t="s">
        <v>5373</v>
      </c>
      <c r="C1653" t="s">
        <v>5374</v>
      </c>
      <c r="D1653">
        <v>10</v>
      </c>
      <c r="E1653">
        <v>0</v>
      </c>
    </row>
    <row r="1654" spans="1:5">
      <c r="A1654">
        <v>1653</v>
      </c>
      <c r="B1654" t="s">
        <v>5375</v>
      </c>
      <c r="C1654" t="s">
        <v>5376</v>
      </c>
      <c r="D1654">
        <v>1</v>
      </c>
      <c r="E1654">
        <v>0</v>
      </c>
    </row>
    <row r="1655" spans="1:5">
      <c r="A1655">
        <v>1654</v>
      </c>
      <c r="B1655" t="s">
        <v>5379</v>
      </c>
      <c r="C1655" t="s">
        <v>5380</v>
      </c>
      <c r="D1655">
        <v>10</v>
      </c>
      <c r="E1655">
        <v>0</v>
      </c>
    </row>
    <row r="1656" spans="1:5">
      <c r="A1656">
        <v>1655</v>
      </c>
      <c r="B1656" t="s">
        <v>5381</v>
      </c>
      <c r="C1656" t="s">
        <v>5382</v>
      </c>
      <c r="D1656">
        <v>10</v>
      </c>
      <c r="E1656">
        <v>0</v>
      </c>
    </row>
    <row r="1657" spans="1:5">
      <c r="A1657">
        <v>1656</v>
      </c>
      <c r="B1657" t="s">
        <v>5383</v>
      </c>
      <c r="C1657" t="s">
        <v>5384</v>
      </c>
      <c r="D1657">
        <v>1</v>
      </c>
      <c r="E1657">
        <v>0</v>
      </c>
    </row>
    <row r="1658" spans="1:5">
      <c r="A1658">
        <v>1657</v>
      </c>
      <c r="B1658" t="s">
        <v>5387</v>
      </c>
      <c r="C1658" t="s">
        <v>5388</v>
      </c>
      <c r="D1658">
        <v>1</v>
      </c>
      <c r="E1658">
        <v>0</v>
      </c>
    </row>
    <row r="1659" spans="1:5">
      <c r="A1659">
        <v>1658</v>
      </c>
      <c r="B1659" t="s">
        <v>5391</v>
      </c>
      <c r="C1659" t="s">
        <v>5392</v>
      </c>
      <c r="D1659">
        <v>10</v>
      </c>
      <c r="E1659">
        <v>0</v>
      </c>
    </row>
    <row r="1660" spans="1:5">
      <c r="A1660">
        <v>1659</v>
      </c>
      <c r="B1660" t="s">
        <v>5395</v>
      </c>
      <c r="C1660" t="s">
        <v>5396</v>
      </c>
      <c r="D1660">
        <v>10</v>
      </c>
      <c r="E1660">
        <v>0</v>
      </c>
    </row>
    <row r="1661" spans="1:5">
      <c r="A1661">
        <v>1660</v>
      </c>
      <c r="B1661" t="s">
        <v>5399</v>
      </c>
      <c r="C1661" t="s">
        <v>5400</v>
      </c>
      <c r="D1661">
        <v>10</v>
      </c>
      <c r="E1661">
        <v>0</v>
      </c>
    </row>
    <row r="1662" spans="1:5">
      <c r="A1662">
        <v>1661</v>
      </c>
      <c r="B1662" t="s">
        <v>5403</v>
      </c>
      <c r="C1662" t="s">
        <v>5404</v>
      </c>
      <c r="D1662">
        <v>1</v>
      </c>
      <c r="E1662">
        <v>0</v>
      </c>
    </row>
    <row r="1663" spans="1:5">
      <c r="A1663">
        <v>1662</v>
      </c>
      <c r="B1663" t="s">
        <v>5405</v>
      </c>
      <c r="C1663" t="s">
        <v>5406</v>
      </c>
      <c r="D1663">
        <v>1</v>
      </c>
      <c r="E1663">
        <v>0</v>
      </c>
    </row>
    <row r="1664" spans="1:5">
      <c r="A1664">
        <v>1663</v>
      </c>
      <c r="B1664" t="s">
        <v>5407</v>
      </c>
      <c r="C1664" t="s">
        <v>5408</v>
      </c>
      <c r="D1664">
        <v>10</v>
      </c>
      <c r="E1664">
        <v>0</v>
      </c>
    </row>
    <row r="1665" spans="1:5">
      <c r="A1665">
        <v>1664</v>
      </c>
      <c r="B1665" t="s">
        <v>5419</v>
      </c>
      <c r="C1665" t="s">
        <v>5420</v>
      </c>
      <c r="D1665">
        <v>1</v>
      </c>
      <c r="E1665">
        <v>0</v>
      </c>
    </row>
    <row r="1666" spans="1:5">
      <c r="A1666">
        <v>1665</v>
      </c>
      <c r="B1666" t="s">
        <v>5421</v>
      </c>
      <c r="C1666" t="s">
        <v>5422</v>
      </c>
      <c r="D1666">
        <v>1</v>
      </c>
      <c r="E1666">
        <v>0</v>
      </c>
    </row>
    <row r="1667" spans="1:5">
      <c r="A1667">
        <v>1666</v>
      </c>
      <c r="B1667" t="s">
        <v>5423</v>
      </c>
      <c r="C1667" t="s">
        <v>5424</v>
      </c>
      <c r="D1667">
        <v>10</v>
      </c>
      <c r="E1667">
        <v>0</v>
      </c>
    </row>
    <row r="1668" spans="1:5">
      <c r="A1668">
        <v>1667</v>
      </c>
      <c r="B1668" t="s">
        <v>5425</v>
      </c>
      <c r="C1668" t="s">
        <v>5426</v>
      </c>
      <c r="D1668">
        <v>10</v>
      </c>
      <c r="E1668">
        <v>0</v>
      </c>
    </row>
    <row r="1669" spans="1:5">
      <c r="A1669">
        <v>1668</v>
      </c>
      <c r="B1669" t="s">
        <v>5429</v>
      </c>
      <c r="C1669" t="s">
        <v>5430</v>
      </c>
      <c r="D1669">
        <v>10</v>
      </c>
      <c r="E1669">
        <v>0</v>
      </c>
    </row>
    <row r="1670" spans="1:5">
      <c r="A1670">
        <v>1669</v>
      </c>
      <c r="B1670" t="s">
        <v>5435</v>
      </c>
      <c r="C1670" t="s">
        <v>5436</v>
      </c>
      <c r="D1670">
        <v>10</v>
      </c>
      <c r="E1670">
        <v>0</v>
      </c>
    </row>
    <row r="1671" spans="1:5">
      <c r="A1671">
        <v>1670</v>
      </c>
      <c r="B1671" t="s">
        <v>11120</v>
      </c>
      <c r="C1671" t="s">
        <v>11121</v>
      </c>
      <c r="D1671">
        <v>1</v>
      </c>
      <c r="E1671">
        <v>0</v>
      </c>
    </row>
    <row r="1672" spans="1:5">
      <c r="A1672">
        <v>1671</v>
      </c>
      <c r="B1672" t="s">
        <v>5439</v>
      </c>
      <c r="C1672" t="s">
        <v>5440</v>
      </c>
      <c r="D1672">
        <v>10</v>
      </c>
      <c r="E1672">
        <v>0</v>
      </c>
    </row>
    <row r="1673" spans="1:5">
      <c r="A1673">
        <v>1672</v>
      </c>
      <c r="B1673" t="s">
        <v>5441</v>
      </c>
      <c r="C1673" t="s">
        <v>5442</v>
      </c>
      <c r="D1673">
        <v>1</v>
      </c>
      <c r="E1673">
        <v>0</v>
      </c>
    </row>
    <row r="1674" spans="1:5">
      <c r="A1674">
        <v>1673</v>
      </c>
      <c r="B1674" t="s">
        <v>5443</v>
      </c>
      <c r="C1674" t="s">
        <v>5444</v>
      </c>
      <c r="D1674">
        <v>10</v>
      </c>
      <c r="E1674">
        <v>0</v>
      </c>
    </row>
    <row r="1675" spans="1:5">
      <c r="A1675">
        <v>1674</v>
      </c>
      <c r="B1675" t="s">
        <v>5445</v>
      </c>
      <c r="C1675" t="s">
        <v>5446</v>
      </c>
      <c r="D1675">
        <v>10</v>
      </c>
      <c r="E1675">
        <v>0</v>
      </c>
    </row>
    <row r="1676" spans="1:5">
      <c r="A1676">
        <v>1675</v>
      </c>
      <c r="B1676" t="s">
        <v>11122</v>
      </c>
      <c r="C1676" t="s">
        <v>11123</v>
      </c>
      <c r="D1676">
        <v>1</v>
      </c>
      <c r="E1676">
        <v>0</v>
      </c>
    </row>
    <row r="1677" spans="1:5">
      <c r="A1677">
        <v>1676</v>
      </c>
      <c r="B1677" t="s">
        <v>5451</v>
      </c>
      <c r="C1677" t="s">
        <v>5452</v>
      </c>
      <c r="D1677">
        <v>10</v>
      </c>
      <c r="E1677">
        <v>0</v>
      </c>
    </row>
    <row r="1678" spans="1:5">
      <c r="A1678">
        <v>1677</v>
      </c>
      <c r="B1678" t="s">
        <v>11124</v>
      </c>
      <c r="C1678" t="s">
        <v>11125</v>
      </c>
      <c r="D1678">
        <v>1</v>
      </c>
      <c r="E1678">
        <v>0</v>
      </c>
    </row>
    <row r="1679" spans="1:5">
      <c r="A1679">
        <v>1678</v>
      </c>
      <c r="B1679" t="s">
        <v>5457</v>
      </c>
      <c r="C1679" t="s">
        <v>5458</v>
      </c>
      <c r="D1679">
        <v>10</v>
      </c>
      <c r="E1679">
        <v>0</v>
      </c>
    </row>
    <row r="1680" spans="1:5">
      <c r="A1680">
        <v>1679</v>
      </c>
      <c r="B1680" t="s">
        <v>5459</v>
      </c>
      <c r="C1680" t="s">
        <v>5460</v>
      </c>
      <c r="D1680">
        <v>10</v>
      </c>
      <c r="E1680">
        <v>0</v>
      </c>
    </row>
    <row r="1681" spans="1:5">
      <c r="A1681">
        <v>1680</v>
      </c>
      <c r="B1681" t="s">
        <v>5461</v>
      </c>
      <c r="C1681" t="s">
        <v>5462</v>
      </c>
      <c r="D1681">
        <v>1</v>
      </c>
      <c r="E1681">
        <v>0</v>
      </c>
    </row>
    <row r="1682" spans="1:5">
      <c r="A1682">
        <v>1681</v>
      </c>
      <c r="B1682" t="s">
        <v>5463</v>
      </c>
      <c r="C1682" t="s">
        <v>5464</v>
      </c>
      <c r="D1682">
        <v>10</v>
      </c>
      <c r="E1682">
        <v>0</v>
      </c>
    </row>
    <row r="1683" spans="1:5">
      <c r="A1683">
        <v>1682</v>
      </c>
      <c r="B1683" t="s">
        <v>5467</v>
      </c>
      <c r="C1683" t="s">
        <v>5468</v>
      </c>
      <c r="D1683">
        <v>10</v>
      </c>
      <c r="E1683">
        <v>0</v>
      </c>
    </row>
    <row r="1684" spans="1:5">
      <c r="A1684">
        <v>1683</v>
      </c>
      <c r="B1684" t="s">
        <v>5473</v>
      </c>
      <c r="C1684" t="s">
        <v>5474</v>
      </c>
      <c r="D1684">
        <v>10</v>
      </c>
      <c r="E1684">
        <v>0</v>
      </c>
    </row>
    <row r="1685" spans="1:5">
      <c r="A1685">
        <v>1684</v>
      </c>
      <c r="B1685" t="s">
        <v>5475</v>
      </c>
      <c r="C1685" t="s">
        <v>5476</v>
      </c>
      <c r="D1685">
        <v>1</v>
      </c>
      <c r="E1685">
        <v>0</v>
      </c>
    </row>
    <row r="1686" spans="1:5">
      <c r="A1686">
        <v>1685</v>
      </c>
      <c r="B1686" t="s">
        <v>5477</v>
      </c>
      <c r="C1686" t="s">
        <v>5478</v>
      </c>
      <c r="D1686">
        <v>1</v>
      </c>
      <c r="E1686">
        <v>0</v>
      </c>
    </row>
    <row r="1687" spans="1:5">
      <c r="A1687">
        <v>1686</v>
      </c>
      <c r="B1687" t="s">
        <v>5481</v>
      </c>
      <c r="C1687" t="s">
        <v>5482</v>
      </c>
      <c r="D1687">
        <v>10</v>
      </c>
      <c r="E1687">
        <v>0</v>
      </c>
    </row>
    <row r="1688" spans="1:5">
      <c r="A1688">
        <v>1687</v>
      </c>
      <c r="B1688" t="s">
        <v>5485</v>
      </c>
      <c r="C1688" t="s">
        <v>5486</v>
      </c>
      <c r="D1688">
        <v>10</v>
      </c>
      <c r="E1688">
        <v>0</v>
      </c>
    </row>
    <row r="1689" spans="1:5">
      <c r="A1689">
        <v>1688</v>
      </c>
      <c r="B1689" t="s">
        <v>5487</v>
      </c>
      <c r="C1689" t="s">
        <v>5488</v>
      </c>
      <c r="D1689">
        <v>10</v>
      </c>
      <c r="E1689">
        <v>0</v>
      </c>
    </row>
    <row r="1690" spans="1:5">
      <c r="A1690">
        <v>1689</v>
      </c>
      <c r="B1690" t="s">
        <v>5493</v>
      </c>
      <c r="C1690" t="s">
        <v>5494</v>
      </c>
      <c r="D1690">
        <v>10</v>
      </c>
      <c r="E1690">
        <v>0</v>
      </c>
    </row>
    <row r="1691" spans="1:5">
      <c r="A1691">
        <v>1690</v>
      </c>
      <c r="B1691" t="s">
        <v>5495</v>
      </c>
      <c r="C1691" t="s">
        <v>5496</v>
      </c>
      <c r="D1691">
        <v>10</v>
      </c>
      <c r="E1691">
        <v>0</v>
      </c>
    </row>
    <row r="1692" spans="1:5">
      <c r="A1692">
        <v>1691</v>
      </c>
      <c r="B1692" t="s">
        <v>5497</v>
      </c>
      <c r="C1692" t="s">
        <v>5498</v>
      </c>
      <c r="D1692">
        <v>10</v>
      </c>
      <c r="E1692">
        <v>0</v>
      </c>
    </row>
    <row r="1693" spans="1:5">
      <c r="A1693">
        <v>1692</v>
      </c>
      <c r="B1693" t="s">
        <v>5501</v>
      </c>
      <c r="C1693" t="s">
        <v>5502</v>
      </c>
      <c r="D1693">
        <v>1</v>
      </c>
      <c r="E1693">
        <v>0</v>
      </c>
    </row>
    <row r="1694" spans="1:5">
      <c r="A1694">
        <v>1693</v>
      </c>
      <c r="B1694" t="s">
        <v>5503</v>
      </c>
      <c r="C1694" t="s">
        <v>5504</v>
      </c>
      <c r="D1694">
        <v>1</v>
      </c>
      <c r="E1694">
        <v>0</v>
      </c>
    </row>
    <row r="1695" spans="1:5">
      <c r="A1695">
        <v>1694</v>
      </c>
      <c r="B1695" t="s">
        <v>5521</v>
      </c>
      <c r="C1695" t="s">
        <v>5522</v>
      </c>
      <c r="D1695">
        <v>10</v>
      </c>
      <c r="E1695">
        <v>0</v>
      </c>
    </row>
    <row r="1696" spans="1:5">
      <c r="A1696">
        <v>1695</v>
      </c>
      <c r="B1696" t="s">
        <v>5523</v>
      </c>
      <c r="C1696" t="s">
        <v>5524</v>
      </c>
      <c r="D1696">
        <v>10</v>
      </c>
      <c r="E1696">
        <v>0</v>
      </c>
    </row>
    <row r="1697" spans="1:5">
      <c r="A1697">
        <v>1696</v>
      </c>
      <c r="B1697" t="s">
        <v>11126</v>
      </c>
      <c r="C1697" t="s">
        <v>11127</v>
      </c>
      <c r="D1697">
        <v>1</v>
      </c>
      <c r="E1697">
        <v>0</v>
      </c>
    </row>
    <row r="1698" spans="1:5">
      <c r="A1698">
        <v>1697</v>
      </c>
      <c r="B1698" t="s">
        <v>5527</v>
      </c>
      <c r="C1698" t="s">
        <v>5528</v>
      </c>
      <c r="D1698">
        <v>1</v>
      </c>
      <c r="E1698">
        <v>0</v>
      </c>
    </row>
    <row r="1699" spans="1:5">
      <c r="A1699">
        <v>1698</v>
      </c>
      <c r="B1699" t="s">
        <v>5533</v>
      </c>
      <c r="C1699" t="s">
        <v>5534</v>
      </c>
      <c r="D1699">
        <v>1</v>
      </c>
      <c r="E1699">
        <v>0</v>
      </c>
    </row>
    <row r="1700" spans="1:5">
      <c r="A1700">
        <v>1699</v>
      </c>
      <c r="B1700" t="s">
        <v>5535</v>
      </c>
      <c r="C1700" t="s">
        <v>5536</v>
      </c>
      <c r="D1700">
        <v>1</v>
      </c>
      <c r="E1700">
        <v>0</v>
      </c>
    </row>
    <row r="1701" spans="1:5">
      <c r="A1701">
        <v>1700</v>
      </c>
      <c r="B1701" t="s">
        <v>5537</v>
      </c>
      <c r="C1701" t="s">
        <v>5538</v>
      </c>
      <c r="D1701">
        <v>10</v>
      </c>
      <c r="E1701">
        <v>0</v>
      </c>
    </row>
    <row r="1702" spans="1:5">
      <c r="A1702">
        <v>1701</v>
      </c>
      <c r="B1702" t="s">
        <v>11128</v>
      </c>
      <c r="C1702" t="s">
        <v>11129</v>
      </c>
      <c r="D1702">
        <v>1</v>
      </c>
      <c r="E1702">
        <v>0</v>
      </c>
    </row>
    <row r="1703" spans="1:5">
      <c r="A1703">
        <v>1702</v>
      </c>
      <c r="B1703" t="s">
        <v>5539</v>
      </c>
      <c r="C1703" t="s">
        <v>5540</v>
      </c>
      <c r="D1703">
        <v>10</v>
      </c>
      <c r="E1703">
        <v>0</v>
      </c>
    </row>
    <row r="1704" spans="1:5">
      <c r="A1704">
        <v>1703</v>
      </c>
      <c r="B1704" t="s">
        <v>11130</v>
      </c>
      <c r="C1704" t="s">
        <v>11131</v>
      </c>
      <c r="D1704">
        <v>1</v>
      </c>
      <c r="E1704">
        <v>0</v>
      </c>
    </row>
    <row r="1705" spans="1:5">
      <c r="A1705">
        <v>1704</v>
      </c>
      <c r="B1705" t="s">
        <v>5545</v>
      </c>
      <c r="C1705" t="s">
        <v>5546</v>
      </c>
      <c r="D1705">
        <v>10</v>
      </c>
      <c r="E1705">
        <v>0</v>
      </c>
    </row>
    <row r="1706" spans="1:5">
      <c r="A1706">
        <v>1705</v>
      </c>
      <c r="B1706" t="s">
        <v>5547</v>
      </c>
      <c r="C1706" t="s">
        <v>5548</v>
      </c>
      <c r="D1706">
        <v>10</v>
      </c>
      <c r="E1706">
        <v>0</v>
      </c>
    </row>
    <row r="1707" spans="1:5">
      <c r="A1707">
        <v>1706</v>
      </c>
      <c r="B1707" t="s">
        <v>5549</v>
      </c>
      <c r="C1707" t="s">
        <v>5550</v>
      </c>
      <c r="D1707">
        <v>1</v>
      </c>
      <c r="E1707">
        <v>0</v>
      </c>
    </row>
    <row r="1708" spans="1:5">
      <c r="A1708">
        <v>1707</v>
      </c>
      <c r="B1708" t="s">
        <v>5551</v>
      </c>
      <c r="C1708" t="s">
        <v>5552</v>
      </c>
      <c r="D1708">
        <v>1</v>
      </c>
      <c r="E1708">
        <v>0</v>
      </c>
    </row>
    <row r="1709" spans="1:5">
      <c r="A1709">
        <v>1708</v>
      </c>
      <c r="B1709" t="s">
        <v>5561</v>
      </c>
      <c r="C1709" t="s">
        <v>5562</v>
      </c>
      <c r="D1709">
        <v>10</v>
      </c>
      <c r="E1709">
        <v>0</v>
      </c>
    </row>
    <row r="1710" spans="1:5">
      <c r="A1710">
        <v>1709</v>
      </c>
      <c r="B1710" t="s">
        <v>5565</v>
      </c>
      <c r="C1710" t="s">
        <v>5566</v>
      </c>
      <c r="D1710">
        <v>10</v>
      </c>
      <c r="E1710">
        <v>0</v>
      </c>
    </row>
    <row r="1711" spans="1:5">
      <c r="A1711">
        <v>1710</v>
      </c>
      <c r="B1711" t="s">
        <v>11132</v>
      </c>
      <c r="C1711" t="s">
        <v>11133</v>
      </c>
      <c r="D1711">
        <v>1</v>
      </c>
      <c r="E1711">
        <v>0</v>
      </c>
    </row>
    <row r="1712" spans="1:5">
      <c r="A1712">
        <v>1711</v>
      </c>
      <c r="B1712" t="s">
        <v>5569</v>
      </c>
      <c r="C1712" t="s">
        <v>5570</v>
      </c>
      <c r="D1712">
        <v>10</v>
      </c>
      <c r="E1712">
        <v>0</v>
      </c>
    </row>
    <row r="1713" spans="1:5">
      <c r="A1713">
        <v>1712</v>
      </c>
      <c r="B1713" t="s">
        <v>5571</v>
      </c>
      <c r="C1713" t="s">
        <v>3412</v>
      </c>
      <c r="D1713">
        <v>10</v>
      </c>
      <c r="E1713">
        <v>0</v>
      </c>
    </row>
    <row r="1714" spans="1:5">
      <c r="A1714">
        <v>1713</v>
      </c>
      <c r="B1714" t="s">
        <v>5576</v>
      </c>
      <c r="C1714" t="s">
        <v>5575</v>
      </c>
      <c r="D1714">
        <v>10</v>
      </c>
      <c r="E1714">
        <v>0</v>
      </c>
    </row>
    <row r="1715" spans="1:5">
      <c r="A1715">
        <v>1714</v>
      </c>
      <c r="B1715" t="s">
        <v>5585</v>
      </c>
      <c r="C1715" t="s">
        <v>5586</v>
      </c>
      <c r="D1715">
        <v>10</v>
      </c>
      <c r="E1715">
        <v>0</v>
      </c>
    </row>
    <row r="1716" spans="1:5">
      <c r="A1716">
        <v>1715</v>
      </c>
      <c r="B1716" t="s">
        <v>5587</v>
      </c>
      <c r="C1716" t="s">
        <v>5588</v>
      </c>
      <c r="D1716">
        <v>10</v>
      </c>
      <c r="E1716">
        <v>0</v>
      </c>
    </row>
    <row r="1717" spans="1:5">
      <c r="A1717">
        <v>1716</v>
      </c>
      <c r="B1717" t="s">
        <v>11134</v>
      </c>
      <c r="C1717" t="s">
        <v>11135</v>
      </c>
      <c r="D1717">
        <v>1</v>
      </c>
      <c r="E1717">
        <v>0</v>
      </c>
    </row>
    <row r="1718" spans="1:5">
      <c r="A1718">
        <v>1717</v>
      </c>
      <c r="B1718" t="s">
        <v>5589</v>
      </c>
      <c r="C1718" t="s">
        <v>5590</v>
      </c>
      <c r="D1718">
        <v>10</v>
      </c>
      <c r="E1718">
        <v>0</v>
      </c>
    </row>
    <row r="1719" spans="1:5">
      <c r="A1719">
        <v>1718</v>
      </c>
      <c r="B1719" t="s">
        <v>5591</v>
      </c>
      <c r="C1719" t="s">
        <v>5592</v>
      </c>
      <c r="D1719">
        <v>1</v>
      </c>
      <c r="E1719">
        <v>0</v>
      </c>
    </row>
    <row r="1720" spans="1:5">
      <c r="A1720">
        <v>1719</v>
      </c>
      <c r="B1720" t="s">
        <v>5593</v>
      </c>
      <c r="C1720" t="s">
        <v>5594</v>
      </c>
      <c r="D1720">
        <v>10</v>
      </c>
      <c r="E1720">
        <v>0</v>
      </c>
    </row>
    <row r="1721" spans="1:5">
      <c r="A1721">
        <v>1720</v>
      </c>
      <c r="B1721" t="s">
        <v>5603</v>
      </c>
      <c r="C1721" t="s">
        <v>5604</v>
      </c>
      <c r="D1721">
        <v>10</v>
      </c>
      <c r="E1721">
        <v>0</v>
      </c>
    </row>
    <row r="1722" spans="1:5">
      <c r="A1722">
        <v>1721</v>
      </c>
      <c r="B1722" t="s">
        <v>5607</v>
      </c>
      <c r="C1722" t="s">
        <v>5608</v>
      </c>
      <c r="D1722">
        <v>1</v>
      </c>
      <c r="E1722">
        <v>0</v>
      </c>
    </row>
    <row r="1723" spans="1:5">
      <c r="A1723">
        <v>1722</v>
      </c>
      <c r="B1723" t="s">
        <v>5609</v>
      </c>
      <c r="C1723" t="s">
        <v>5610</v>
      </c>
      <c r="D1723">
        <v>10</v>
      </c>
      <c r="E1723">
        <v>0</v>
      </c>
    </row>
    <row r="1724" spans="1:5">
      <c r="A1724">
        <v>1723</v>
      </c>
      <c r="B1724" t="s">
        <v>5615</v>
      </c>
      <c r="C1724" t="s">
        <v>5616</v>
      </c>
      <c r="D1724">
        <v>10</v>
      </c>
      <c r="E1724">
        <v>0</v>
      </c>
    </row>
    <row r="1725" spans="1:5">
      <c r="A1725">
        <v>1724</v>
      </c>
      <c r="B1725" t="s">
        <v>11136</v>
      </c>
      <c r="C1725" t="s">
        <v>11137</v>
      </c>
      <c r="D1725">
        <v>1</v>
      </c>
      <c r="E1725">
        <v>0</v>
      </c>
    </row>
    <row r="1726" spans="1:5">
      <c r="A1726">
        <v>1725</v>
      </c>
      <c r="B1726" t="s">
        <v>5617</v>
      </c>
      <c r="C1726" t="s">
        <v>5618</v>
      </c>
      <c r="D1726">
        <v>1</v>
      </c>
      <c r="E1726">
        <v>0</v>
      </c>
    </row>
    <row r="1727" spans="1:5">
      <c r="A1727">
        <v>1726</v>
      </c>
      <c r="B1727" t="s">
        <v>5619</v>
      </c>
      <c r="C1727" t="s">
        <v>5620</v>
      </c>
      <c r="D1727">
        <v>10</v>
      </c>
      <c r="E1727">
        <v>0</v>
      </c>
    </row>
    <row r="1728" spans="1:5">
      <c r="A1728">
        <v>1727</v>
      </c>
      <c r="B1728" t="s">
        <v>11138</v>
      </c>
      <c r="C1728" t="s">
        <v>5624</v>
      </c>
      <c r="D1728">
        <v>1</v>
      </c>
      <c r="E1728">
        <v>0</v>
      </c>
    </row>
    <row r="1729" spans="1:5">
      <c r="A1729">
        <v>1728</v>
      </c>
      <c r="B1729" t="s">
        <v>5625</v>
      </c>
      <c r="C1729" t="s">
        <v>5626</v>
      </c>
      <c r="D1729">
        <v>10</v>
      </c>
      <c r="E1729">
        <v>0</v>
      </c>
    </row>
    <row r="1730" spans="1:5">
      <c r="A1730">
        <v>1729</v>
      </c>
      <c r="B1730" t="s">
        <v>5629</v>
      </c>
      <c r="C1730" t="s">
        <v>5630</v>
      </c>
      <c r="D1730">
        <v>1</v>
      </c>
      <c r="E1730">
        <v>0</v>
      </c>
    </row>
    <row r="1731" spans="1:5">
      <c r="A1731">
        <v>1730</v>
      </c>
      <c r="B1731" t="s">
        <v>5631</v>
      </c>
      <c r="C1731" t="s">
        <v>5632</v>
      </c>
      <c r="D1731">
        <v>10</v>
      </c>
      <c r="E1731">
        <v>0</v>
      </c>
    </row>
    <row r="1732" spans="1:5">
      <c r="A1732">
        <v>1731</v>
      </c>
      <c r="B1732" t="s">
        <v>5634</v>
      </c>
      <c r="C1732" t="s">
        <v>5635</v>
      </c>
      <c r="D1732">
        <v>10</v>
      </c>
      <c r="E1732">
        <v>0</v>
      </c>
    </row>
    <row r="1733" spans="1:5">
      <c r="A1733">
        <v>1732</v>
      </c>
      <c r="B1733" t="s">
        <v>5636</v>
      </c>
      <c r="C1733" t="s">
        <v>5637</v>
      </c>
      <c r="D1733">
        <v>1</v>
      </c>
      <c r="E1733">
        <v>0</v>
      </c>
    </row>
    <row r="1734" spans="1:5">
      <c r="A1734">
        <v>1733</v>
      </c>
      <c r="B1734" t="s">
        <v>5638</v>
      </c>
      <c r="C1734" t="s">
        <v>5639</v>
      </c>
      <c r="D1734">
        <v>1</v>
      </c>
      <c r="E1734">
        <v>0</v>
      </c>
    </row>
    <row r="1735" spans="1:5">
      <c r="A1735">
        <v>1734</v>
      </c>
      <c r="B1735" t="s">
        <v>5642</v>
      </c>
      <c r="C1735" t="s">
        <v>5643</v>
      </c>
      <c r="D1735">
        <v>10</v>
      </c>
      <c r="E1735">
        <v>0</v>
      </c>
    </row>
    <row r="1736" spans="1:5">
      <c r="A1736">
        <v>1735</v>
      </c>
      <c r="B1736" t="s">
        <v>2</v>
      </c>
      <c r="C1736" t="s">
        <v>5644</v>
      </c>
      <c r="D1736">
        <v>10</v>
      </c>
      <c r="E1736">
        <v>0</v>
      </c>
    </row>
    <row r="1737" spans="1:5">
      <c r="A1737">
        <v>1736</v>
      </c>
      <c r="B1737" t="s">
        <v>5645</v>
      </c>
      <c r="C1737" t="s">
        <v>5646</v>
      </c>
      <c r="D1737">
        <v>1</v>
      </c>
      <c r="E1737">
        <v>0</v>
      </c>
    </row>
    <row r="1738" spans="1:5">
      <c r="A1738">
        <v>1737</v>
      </c>
      <c r="B1738" t="s">
        <v>5647</v>
      </c>
      <c r="C1738" t="s">
        <v>5648</v>
      </c>
      <c r="D1738">
        <v>1</v>
      </c>
      <c r="E1738">
        <v>0</v>
      </c>
    </row>
    <row r="1739" spans="1:5">
      <c r="A1739">
        <v>1738</v>
      </c>
      <c r="B1739" t="s">
        <v>5651</v>
      </c>
      <c r="C1739" t="s">
        <v>5652</v>
      </c>
      <c r="D1739">
        <v>10</v>
      </c>
      <c r="E1739">
        <v>0</v>
      </c>
    </row>
    <row r="1740" spans="1:5">
      <c r="A1740">
        <v>1739</v>
      </c>
      <c r="B1740" t="s">
        <v>5653</v>
      </c>
      <c r="C1740" t="s">
        <v>5654</v>
      </c>
      <c r="D1740">
        <v>10</v>
      </c>
      <c r="E1740">
        <v>0</v>
      </c>
    </row>
    <row r="1741" spans="1:5">
      <c r="A1741">
        <v>1740</v>
      </c>
      <c r="B1741" t="s">
        <v>11139</v>
      </c>
      <c r="C1741" t="s">
        <v>11140</v>
      </c>
      <c r="D1741">
        <v>1</v>
      </c>
      <c r="E1741">
        <v>0</v>
      </c>
    </row>
    <row r="1742" spans="1:5">
      <c r="A1742">
        <v>1741</v>
      </c>
      <c r="B1742" t="s">
        <v>5655</v>
      </c>
      <c r="C1742" t="s">
        <v>5656</v>
      </c>
      <c r="D1742">
        <v>10</v>
      </c>
      <c r="E1742">
        <v>0</v>
      </c>
    </row>
    <row r="1743" spans="1:5">
      <c r="A1743">
        <v>1742</v>
      </c>
      <c r="B1743" t="s">
        <v>11141</v>
      </c>
      <c r="C1743" t="s">
        <v>11142</v>
      </c>
      <c r="D1743">
        <v>1</v>
      </c>
      <c r="E1743">
        <v>0</v>
      </c>
    </row>
    <row r="1744" spans="1:5">
      <c r="A1744">
        <v>1743</v>
      </c>
      <c r="B1744" t="s">
        <v>5665</v>
      </c>
      <c r="C1744" t="s">
        <v>5666</v>
      </c>
      <c r="D1744">
        <v>10</v>
      </c>
      <c r="E1744">
        <v>0</v>
      </c>
    </row>
    <row r="1745" spans="1:5">
      <c r="A1745">
        <v>1744</v>
      </c>
      <c r="B1745" t="s">
        <v>5667</v>
      </c>
      <c r="C1745" t="s">
        <v>5668</v>
      </c>
      <c r="D1745">
        <v>10</v>
      </c>
      <c r="E1745">
        <v>0</v>
      </c>
    </row>
    <row r="1746" spans="1:5">
      <c r="A1746">
        <v>1745</v>
      </c>
      <c r="B1746" t="s">
        <v>5675</v>
      </c>
      <c r="C1746" t="s">
        <v>5676</v>
      </c>
      <c r="D1746">
        <v>1</v>
      </c>
      <c r="E1746">
        <v>0</v>
      </c>
    </row>
    <row r="1747" spans="1:5">
      <c r="A1747">
        <v>1746</v>
      </c>
      <c r="B1747" t="s">
        <v>5677</v>
      </c>
      <c r="C1747" t="s">
        <v>5678</v>
      </c>
      <c r="D1747">
        <v>10</v>
      </c>
      <c r="E1747">
        <v>0</v>
      </c>
    </row>
    <row r="1748" spans="1:5">
      <c r="A1748">
        <v>1747</v>
      </c>
      <c r="B1748" t="s">
        <v>5679</v>
      </c>
      <c r="C1748" t="s">
        <v>5680</v>
      </c>
      <c r="D1748">
        <v>1</v>
      </c>
      <c r="E1748">
        <v>0</v>
      </c>
    </row>
    <row r="1749" spans="1:5">
      <c r="A1749">
        <v>1748</v>
      </c>
      <c r="B1749" t="s">
        <v>5685</v>
      </c>
      <c r="C1749" t="s">
        <v>5686</v>
      </c>
      <c r="D1749">
        <v>10</v>
      </c>
      <c r="E1749">
        <v>0</v>
      </c>
    </row>
    <row r="1750" spans="1:5">
      <c r="A1750">
        <v>1749</v>
      </c>
      <c r="B1750" t="s">
        <v>11143</v>
      </c>
      <c r="C1750" t="s">
        <v>11144</v>
      </c>
      <c r="D1750">
        <v>10</v>
      </c>
      <c r="E1750">
        <v>0</v>
      </c>
    </row>
    <row r="1751" spans="1:5">
      <c r="A1751">
        <v>1750</v>
      </c>
      <c r="B1751" t="s">
        <v>5687</v>
      </c>
      <c r="C1751" t="s">
        <v>5688</v>
      </c>
      <c r="D1751">
        <v>10</v>
      </c>
      <c r="E1751">
        <v>0</v>
      </c>
    </row>
    <row r="1752" spans="1:5">
      <c r="A1752">
        <v>1751</v>
      </c>
      <c r="B1752" t="s">
        <v>5693</v>
      </c>
      <c r="C1752" t="s">
        <v>5694</v>
      </c>
      <c r="D1752">
        <v>10</v>
      </c>
      <c r="E1752">
        <v>0</v>
      </c>
    </row>
    <row r="1753" spans="1:5">
      <c r="A1753">
        <v>1752</v>
      </c>
      <c r="B1753" t="s">
        <v>5699</v>
      </c>
      <c r="C1753" t="s">
        <v>5700</v>
      </c>
      <c r="D1753">
        <v>1</v>
      </c>
      <c r="E1753">
        <v>0</v>
      </c>
    </row>
    <row r="1754" spans="1:5">
      <c r="A1754">
        <v>1753</v>
      </c>
      <c r="B1754" t="s">
        <v>11145</v>
      </c>
      <c r="C1754" t="s">
        <v>11146</v>
      </c>
      <c r="D1754">
        <v>1</v>
      </c>
      <c r="E1754">
        <v>0</v>
      </c>
    </row>
    <row r="1755" spans="1:5">
      <c r="A1755">
        <v>1754</v>
      </c>
      <c r="B1755" t="s">
        <v>5701</v>
      </c>
      <c r="C1755" t="s">
        <v>5702</v>
      </c>
      <c r="D1755">
        <v>10</v>
      </c>
      <c r="E1755">
        <v>0</v>
      </c>
    </row>
    <row r="1756" spans="1:5">
      <c r="A1756">
        <v>1755</v>
      </c>
      <c r="B1756" t="s">
        <v>5703</v>
      </c>
      <c r="C1756" t="s">
        <v>5704</v>
      </c>
      <c r="D1756">
        <v>1</v>
      </c>
      <c r="E1756">
        <v>0</v>
      </c>
    </row>
    <row r="1757" spans="1:5">
      <c r="A1757">
        <v>1756</v>
      </c>
      <c r="B1757" t="s">
        <v>5713</v>
      </c>
      <c r="C1757" t="s">
        <v>5714</v>
      </c>
      <c r="D1757">
        <v>1</v>
      </c>
      <c r="E1757">
        <v>0</v>
      </c>
    </row>
    <row r="1758" spans="1:5">
      <c r="A1758">
        <v>1757</v>
      </c>
      <c r="B1758" t="s">
        <v>5715</v>
      </c>
      <c r="C1758" t="s">
        <v>5716</v>
      </c>
      <c r="D1758">
        <v>1</v>
      </c>
      <c r="E1758">
        <v>0</v>
      </c>
    </row>
    <row r="1759" spans="1:5">
      <c r="A1759">
        <v>1758</v>
      </c>
      <c r="B1759" t="s">
        <v>5723</v>
      </c>
      <c r="C1759" t="s">
        <v>5724</v>
      </c>
      <c r="D1759">
        <v>1</v>
      </c>
      <c r="E1759">
        <v>0</v>
      </c>
    </row>
    <row r="1760" spans="1:5">
      <c r="A1760">
        <v>1759</v>
      </c>
      <c r="B1760" t="s">
        <v>5725</v>
      </c>
      <c r="C1760" t="s">
        <v>5726</v>
      </c>
      <c r="D1760">
        <v>10</v>
      </c>
      <c r="E1760">
        <v>0</v>
      </c>
    </row>
    <row r="1761" spans="1:5">
      <c r="A1761">
        <v>1760</v>
      </c>
      <c r="B1761" t="s">
        <v>5729</v>
      </c>
      <c r="C1761" t="s">
        <v>5730</v>
      </c>
      <c r="D1761">
        <v>10</v>
      </c>
      <c r="E1761">
        <v>0</v>
      </c>
    </row>
    <row r="1762" spans="1:5">
      <c r="A1762">
        <v>1761</v>
      </c>
      <c r="B1762" t="s">
        <v>5733</v>
      </c>
      <c r="C1762" t="s">
        <v>5734</v>
      </c>
      <c r="D1762">
        <v>1</v>
      </c>
      <c r="E1762">
        <v>0</v>
      </c>
    </row>
    <row r="1763" spans="1:5">
      <c r="A1763">
        <v>1762</v>
      </c>
      <c r="B1763" t="s">
        <v>5735</v>
      </c>
      <c r="C1763" t="s">
        <v>5736</v>
      </c>
      <c r="D1763">
        <v>1</v>
      </c>
      <c r="E1763">
        <v>0</v>
      </c>
    </row>
    <row r="1764" spans="1:5">
      <c r="A1764">
        <v>1763</v>
      </c>
      <c r="B1764" t="s">
        <v>11147</v>
      </c>
      <c r="C1764" t="s">
        <v>11148</v>
      </c>
      <c r="D1764">
        <v>1</v>
      </c>
      <c r="E1764">
        <v>0</v>
      </c>
    </row>
    <row r="1765" spans="1:5">
      <c r="A1765">
        <v>1764</v>
      </c>
      <c r="B1765" t="s">
        <v>5743</v>
      </c>
      <c r="C1765" t="s">
        <v>5744</v>
      </c>
      <c r="D1765">
        <v>10</v>
      </c>
      <c r="E1765">
        <v>0</v>
      </c>
    </row>
    <row r="1766" spans="1:5">
      <c r="A1766">
        <v>1765</v>
      </c>
      <c r="B1766" t="s">
        <v>11149</v>
      </c>
      <c r="C1766" t="s">
        <v>11150</v>
      </c>
      <c r="D1766">
        <v>1</v>
      </c>
      <c r="E1766">
        <v>0</v>
      </c>
    </row>
    <row r="1767" spans="1:5">
      <c r="A1767">
        <v>1766</v>
      </c>
      <c r="B1767" t="s">
        <v>5747</v>
      </c>
      <c r="C1767" t="s">
        <v>5748</v>
      </c>
      <c r="D1767">
        <v>10</v>
      </c>
      <c r="E1767">
        <v>0</v>
      </c>
    </row>
    <row r="1768" spans="1:5">
      <c r="A1768">
        <v>1767</v>
      </c>
      <c r="B1768" t="s">
        <v>5751</v>
      </c>
      <c r="C1768" t="s">
        <v>5752</v>
      </c>
      <c r="D1768">
        <v>10</v>
      </c>
      <c r="E1768">
        <v>0</v>
      </c>
    </row>
    <row r="1769" spans="1:5">
      <c r="A1769">
        <v>1768</v>
      </c>
      <c r="B1769" t="s">
        <v>5753</v>
      </c>
      <c r="C1769" t="s">
        <v>5754</v>
      </c>
      <c r="D1769">
        <v>10</v>
      </c>
      <c r="E1769">
        <v>0</v>
      </c>
    </row>
    <row r="1770" spans="1:5">
      <c r="A1770">
        <v>1769</v>
      </c>
      <c r="B1770" t="s">
        <v>5757</v>
      </c>
      <c r="C1770" t="s">
        <v>5758</v>
      </c>
      <c r="D1770">
        <v>1</v>
      </c>
      <c r="E1770">
        <v>0</v>
      </c>
    </row>
    <row r="1771" spans="1:5">
      <c r="A1771">
        <v>1770</v>
      </c>
      <c r="B1771" t="s">
        <v>5759</v>
      </c>
      <c r="C1771" t="s">
        <v>5760</v>
      </c>
      <c r="D1771">
        <v>10</v>
      </c>
      <c r="E1771">
        <v>0</v>
      </c>
    </row>
    <row r="1772" spans="1:5">
      <c r="A1772">
        <v>1771</v>
      </c>
      <c r="B1772" t="s">
        <v>11151</v>
      </c>
      <c r="C1772" t="s">
        <v>5764</v>
      </c>
      <c r="D1772">
        <v>1</v>
      </c>
      <c r="E1772">
        <v>0</v>
      </c>
    </row>
    <row r="1773" spans="1:5">
      <c r="A1773">
        <v>1772</v>
      </c>
      <c r="B1773" t="s">
        <v>5769</v>
      </c>
      <c r="C1773" t="s">
        <v>5770</v>
      </c>
      <c r="D1773">
        <v>10</v>
      </c>
      <c r="E1773">
        <v>0</v>
      </c>
    </row>
    <row r="1774" spans="1:5">
      <c r="A1774">
        <v>1773</v>
      </c>
      <c r="B1774" t="s">
        <v>5771</v>
      </c>
      <c r="C1774" t="s">
        <v>5772</v>
      </c>
      <c r="D1774">
        <v>10</v>
      </c>
      <c r="E1774">
        <v>0</v>
      </c>
    </row>
    <row r="1775" spans="1:5">
      <c r="A1775">
        <v>1774</v>
      </c>
      <c r="B1775" t="s">
        <v>5773</v>
      </c>
      <c r="C1775" t="s">
        <v>5774</v>
      </c>
      <c r="D1775">
        <v>10</v>
      </c>
      <c r="E1775">
        <v>0</v>
      </c>
    </row>
    <row r="1776" spans="1:5">
      <c r="A1776">
        <v>1775</v>
      </c>
      <c r="B1776" t="s">
        <v>5781</v>
      </c>
      <c r="C1776" t="s">
        <v>5782</v>
      </c>
      <c r="D1776">
        <v>1</v>
      </c>
      <c r="E1776">
        <v>0</v>
      </c>
    </row>
    <row r="1777" spans="1:5">
      <c r="A1777">
        <v>1776</v>
      </c>
      <c r="B1777" t="s">
        <v>5783</v>
      </c>
      <c r="C1777" t="s">
        <v>5784</v>
      </c>
      <c r="D1777">
        <v>10</v>
      </c>
      <c r="E1777">
        <v>0</v>
      </c>
    </row>
    <row r="1778" spans="1:5">
      <c r="A1778">
        <v>1777</v>
      </c>
      <c r="B1778" t="s">
        <v>5785</v>
      </c>
      <c r="C1778" t="s">
        <v>5786</v>
      </c>
      <c r="D1778">
        <v>1</v>
      </c>
      <c r="E1778">
        <v>0</v>
      </c>
    </row>
    <row r="1779" spans="1:5">
      <c r="A1779">
        <v>1778</v>
      </c>
      <c r="B1779" t="s">
        <v>5787</v>
      </c>
      <c r="C1779" t="s">
        <v>5788</v>
      </c>
      <c r="D1779">
        <v>1</v>
      </c>
      <c r="E1779">
        <v>0</v>
      </c>
    </row>
    <row r="1780" spans="1:5">
      <c r="A1780">
        <v>1779</v>
      </c>
      <c r="B1780" t="s">
        <v>5789</v>
      </c>
      <c r="C1780" t="s">
        <v>5790</v>
      </c>
      <c r="D1780">
        <v>1</v>
      </c>
      <c r="E1780">
        <v>0</v>
      </c>
    </row>
    <row r="1781" spans="1:5">
      <c r="A1781">
        <v>1780</v>
      </c>
      <c r="B1781" t="s">
        <v>5793</v>
      </c>
      <c r="C1781" t="s">
        <v>5794</v>
      </c>
      <c r="D1781">
        <v>10</v>
      </c>
      <c r="E1781">
        <v>0</v>
      </c>
    </row>
    <row r="1782" spans="1:5">
      <c r="A1782">
        <v>1781</v>
      </c>
      <c r="B1782" t="s">
        <v>5797</v>
      </c>
      <c r="C1782" t="s">
        <v>5798</v>
      </c>
      <c r="D1782">
        <v>1</v>
      </c>
      <c r="E1782">
        <v>0</v>
      </c>
    </row>
    <row r="1783" spans="1:5">
      <c r="A1783">
        <v>1782</v>
      </c>
      <c r="B1783" t="s">
        <v>5809</v>
      </c>
      <c r="C1783" t="s">
        <v>5810</v>
      </c>
      <c r="D1783">
        <v>10</v>
      </c>
      <c r="E1783">
        <v>0</v>
      </c>
    </row>
    <row r="1784" spans="1:5">
      <c r="A1784">
        <v>1783</v>
      </c>
      <c r="B1784" t="s">
        <v>5811</v>
      </c>
      <c r="C1784" t="s">
        <v>5812</v>
      </c>
      <c r="D1784">
        <v>1</v>
      </c>
      <c r="E1784">
        <v>0</v>
      </c>
    </row>
    <row r="1785" spans="1:5">
      <c r="A1785">
        <v>1784</v>
      </c>
      <c r="B1785" t="s">
        <v>5819</v>
      </c>
      <c r="C1785" t="s">
        <v>11152</v>
      </c>
      <c r="D1785">
        <v>10</v>
      </c>
      <c r="E1785">
        <v>0</v>
      </c>
    </row>
    <row r="1786" spans="1:5">
      <c r="A1786">
        <v>1785</v>
      </c>
      <c r="B1786" t="s">
        <v>11153</v>
      </c>
      <c r="C1786" t="s">
        <v>11154</v>
      </c>
      <c r="D1786">
        <v>1</v>
      </c>
      <c r="E1786">
        <v>0</v>
      </c>
    </row>
    <row r="1787" spans="1:5">
      <c r="A1787">
        <v>1786</v>
      </c>
      <c r="B1787" t="s">
        <v>5825</v>
      </c>
      <c r="C1787" t="s">
        <v>5826</v>
      </c>
      <c r="D1787">
        <v>10</v>
      </c>
      <c r="E1787">
        <v>0</v>
      </c>
    </row>
    <row r="1788" spans="1:5">
      <c r="A1788">
        <v>1787</v>
      </c>
      <c r="B1788" t="s">
        <v>11155</v>
      </c>
      <c r="C1788" t="s">
        <v>11156</v>
      </c>
      <c r="D1788">
        <v>1</v>
      </c>
      <c r="E1788">
        <v>0</v>
      </c>
    </row>
    <row r="1789" spans="1:5">
      <c r="A1789">
        <v>1788</v>
      </c>
      <c r="B1789" t="s">
        <v>5827</v>
      </c>
      <c r="C1789" t="s">
        <v>5828</v>
      </c>
      <c r="D1789">
        <v>10</v>
      </c>
      <c r="E1789">
        <v>0</v>
      </c>
    </row>
    <row r="1790" spans="1:5">
      <c r="A1790">
        <v>1789</v>
      </c>
      <c r="B1790" t="s">
        <v>5833</v>
      </c>
      <c r="C1790" t="s">
        <v>5834</v>
      </c>
      <c r="D1790">
        <v>1</v>
      </c>
      <c r="E1790">
        <v>0</v>
      </c>
    </row>
    <row r="1791" spans="1:5">
      <c r="A1791">
        <v>1790</v>
      </c>
      <c r="B1791" t="s">
        <v>5841</v>
      </c>
      <c r="C1791" t="s">
        <v>5842</v>
      </c>
      <c r="D1791">
        <v>10</v>
      </c>
      <c r="E1791">
        <v>0</v>
      </c>
    </row>
    <row r="1792" spans="1:5">
      <c r="A1792">
        <v>1791</v>
      </c>
      <c r="B1792" t="s">
        <v>5845</v>
      </c>
      <c r="C1792" t="s">
        <v>5846</v>
      </c>
      <c r="D1792">
        <v>10</v>
      </c>
      <c r="E1792">
        <v>0</v>
      </c>
    </row>
    <row r="1793" spans="1:5">
      <c r="A1793">
        <v>1792</v>
      </c>
      <c r="B1793" t="s">
        <v>5861</v>
      </c>
      <c r="C1793" t="s">
        <v>5862</v>
      </c>
      <c r="D1793">
        <v>10</v>
      </c>
      <c r="E1793">
        <v>0</v>
      </c>
    </row>
    <row r="1794" spans="1:5">
      <c r="A1794">
        <v>1793</v>
      </c>
      <c r="B1794" t="s">
        <v>5867</v>
      </c>
      <c r="C1794" t="s">
        <v>5868</v>
      </c>
      <c r="D1794">
        <v>1</v>
      </c>
      <c r="E1794">
        <v>0</v>
      </c>
    </row>
    <row r="1795" spans="1:5">
      <c r="A1795">
        <v>1794</v>
      </c>
      <c r="B1795" t="s">
        <v>5871</v>
      </c>
      <c r="C1795" t="s">
        <v>5872</v>
      </c>
      <c r="D1795">
        <v>10</v>
      </c>
      <c r="E1795">
        <v>0</v>
      </c>
    </row>
    <row r="1796" spans="1:5">
      <c r="A1796">
        <v>1795</v>
      </c>
      <c r="B1796" t="s">
        <v>5873</v>
      </c>
      <c r="C1796" t="s">
        <v>5874</v>
      </c>
      <c r="D1796">
        <v>1</v>
      </c>
      <c r="E1796">
        <v>0</v>
      </c>
    </row>
    <row r="1797" spans="1:5">
      <c r="A1797">
        <v>1796</v>
      </c>
      <c r="B1797" t="s">
        <v>5883</v>
      </c>
      <c r="C1797" t="s">
        <v>5884</v>
      </c>
      <c r="D1797">
        <v>10</v>
      </c>
      <c r="E1797">
        <v>0</v>
      </c>
    </row>
    <row r="1798" spans="1:5">
      <c r="A1798">
        <v>1797</v>
      </c>
      <c r="B1798" t="s">
        <v>5889</v>
      </c>
      <c r="C1798" t="s">
        <v>5890</v>
      </c>
      <c r="D1798">
        <v>1</v>
      </c>
      <c r="E1798">
        <v>0</v>
      </c>
    </row>
    <row r="1799" spans="1:5">
      <c r="A1799">
        <v>1798</v>
      </c>
      <c r="B1799" t="s">
        <v>5891</v>
      </c>
      <c r="C1799" t="s">
        <v>5892</v>
      </c>
      <c r="D1799">
        <v>10</v>
      </c>
      <c r="E1799">
        <v>0</v>
      </c>
    </row>
    <row r="1800" spans="1:5">
      <c r="A1800">
        <v>1799</v>
      </c>
      <c r="B1800" t="s">
        <v>5893</v>
      </c>
      <c r="C1800" t="s">
        <v>5894</v>
      </c>
      <c r="D1800">
        <v>10</v>
      </c>
      <c r="E1800">
        <v>0</v>
      </c>
    </row>
    <row r="1801" spans="1:5">
      <c r="A1801">
        <v>1800</v>
      </c>
      <c r="B1801" t="s">
        <v>11157</v>
      </c>
      <c r="C1801" t="s">
        <v>11158</v>
      </c>
      <c r="D1801">
        <v>1</v>
      </c>
      <c r="E1801">
        <v>0</v>
      </c>
    </row>
    <row r="1802" spans="1:5">
      <c r="A1802">
        <v>1801</v>
      </c>
      <c r="B1802" t="s">
        <v>5897</v>
      </c>
      <c r="C1802" t="s">
        <v>5898</v>
      </c>
      <c r="D1802">
        <v>10</v>
      </c>
      <c r="E1802">
        <v>0</v>
      </c>
    </row>
    <row r="1803" spans="1:5">
      <c r="A1803">
        <v>1802</v>
      </c>
      <c r="B1803" t="s">
        <v>5899</v>
      </c>
      <c r="C1803" t="s">
        <v>5900</v>
      </c>
      <c r="D1803">
        <v>10</v>
      </c>
      <c r="E1803">
        <v>0</v>
      </c>
    </row>
    <row r="1804" spans="1:5">
      <c r="A1804">
        <v>1803</v>
      </c>
      <c r="B1804" t="s">
        <v>5901</v>
      </c>
      <c r="C1804" t="s">
        <v>5902</v>
      </c>
      <c r="D1804">
        <v>10</v>
      </c>
      <c r="E1804">
        <v>0</v>
      </c>
    </row>
    <row r="1805" spans="1:5">
      <c r="A1805">
        <v>1804</v>
      </c>
      <c r="B1805" t="s">
        <v>5913</v>
      </c>
      <c r="C1805" t="s">
        <v>5914</v>
      </c>
      <c r="D1805">
        <v>10</v>
      </c>
      <c r="E1805">
        <v>0</v>
      </c>
    </row>
    <row r="1806" spans="1:5">
      <c r="A1806">
        <v>1805</v>
      </c>
      <c r="B1806" t="s">
        <v>5915</v>
      </c>
      <c r="C1806" t="s">
        <v>5916</v>
      </c>
      <c r="D1806">
        <v>1</v>
      </c>
      <c r="E1806">
        <v>0</v>
      </c>
    </row>
    <row r="1807" spans="1:5">
      <c r="A1807">
        <v>1806</v>
      </c>
      <c r="B1807" t="s">
        <v>5919</v>
      </c>
      <c r="C1807" t="s">
        <v>5920</v>
      </c>
      <c r="D1807">
        <v>10</v>
      </c>
      <c r="E1807">
        <v>0</v>
      </c>
    </row>
    <row r="1808" spans="1:5">
      <c r="A1808">
        <v>1807</v>
      </c>
      <c r="B1808" t="s">
        <v>5921</v>
      </c>
      <c r="C1808" t="s">
        <v>5922</v>
      </c>
      <c r="D1808">
        <v>10</v>
      </c>
      <c r="E1808">
        <v>0</v>
      </c>
    </row>
    <row r="1809" spans="1:5">
      <c r="A1809">
        <v>1808</v>
      </c>
      <c r="B1809" t="s">
        <v>5927</v>
      </c>
      <c r="C1809" t="s">
        <v>5928</v>
      </c>
      <c r="D1809">
        <v>10</v>
      </c>
      <c r="E1809">
        <v>0</v>
      </c>
    </row>
    <row r="1810" spans="1:5">
      <c r="A1810">
        <v>1809</v>
      </c>
      <c r="B1810" t="s">
        <v>11159</v>
      </c>
      <c r="C1810" t="s">
        <v>11160</v>
      </c>
      <c r="D1810">
        <v>1</v>
      </c>
      <c r="E1810">
        <v>0</v>
      </c>
    </row>
    <row r="1811" spans="1:5">
      <c r="A1811">
        <v>1810</v>
      </c>
      <c r="B1811" t="s">
        <v>5931</v>
      </c>
      <c r="C1811" t="s">
        <v>5932</v>
      </c>
      <c r="D1811">
        <v>1</v>
      </c>
      <c r="E1811">
        <v>0</v>
      </c>
    </row>
    <row r="1812" spans="1:5">
      <c r="A1812">
        <v>1811</v>
      </c>
      <c r="B1812" t="s">
        <v>5933</v>
      </c>
      <c r="C1812" t="s">
        <v>5934</v>
      </c>
      <c r="D1812">
        <v>10</v>
      </c>
      <c r="E1812">
        <v>0</v>
      </c>
    </row>
    <row r="1813" spans="1:5">
      <c r="A1813">
        <v>1812</v>
      </c>
      <c r="B1813" t="s">
        <v>5937</v>
      </c>
      <c r="C1813" t="s">
        <v>5938</v>
      </c>
      <c r="D1813">
        <v>10</v>
      </c>
      <c r="E1813">
        <v>0</v>
      </c>
    </row>
    <row r="1814" spans="1:5">
      <c r="A1814">
        <v>1813</v>
      </c>
      <c r="B1814" t="s">
        <v>5939</v>
      </c>
      <c r="C1814" t="s">
        <v>5940</v>
      </c>
      <c r="D1814">
        <v>10</v>
      </c>
      <c r="E1814">
        <v>0</v>
      </c>
    </row>
    <row r="1815" spans="1:5">
      <c r="A1815">
        <v>1814</v>
      </c>
      <c r="B1815" t="s">
        <v>5941</v>
      </c>
      <c r="C1815" t="s">
        <v>5942</v>
      </c>
      <c r="D1815">
        <v>10</v>
      </c>
      <c r="E1815">
        <v>0</v>
      </c>
    </row>
    <row r="1816" spans="1:5">
      <c r="A1816">
        <v>1815</v>
      </c>
      <c r="B1816" t="s">
        <v>5943</v>
      </c>
      <c r="C1816" t="s">
        <v>5944</v>
      </c>
      <c r="D1816">
        <v>1</v>
      </c>
      <c r="E1816">
        <v>0</v>
      </c>
    </row>
    <row r="1817" spans="1:5">
      <c r="A1817">
        <v>1816</v>
      </c>
      <c r="B1817" t="s">
        <v>5945</v>
      </c>
      <c r="C1817" t="s">
        <v>5946</v>
      </c>
      <c r="D1817">
        <v>1</v>
      </c>
      <c r="E1817">
        <v>0</v>
      </c>
    </row>
    <row r="1818" spans="1:5">
      <c r="A1818">
        <v>1817</v>
      </c>
      <c r="B1818" t="s">
        <v>11161</v>
      </c>
      <c r="C1818" t="s">
        <v>11162</v>
      </c>
      <c r="D1818">
        <v>1</v>
      </c>
      <c r="E1818">
        <v>0</v>
      </c>
    </row>
    <row r="1819" spans="1:5">
      <c r="A1819">
        <v>1818</v>
      </c>
      <c r="B1819" t="s">
        <v>11163</v>
      </c>
      <c r="C1819" t="s">
        <v>11164</v>
      </c>
      <c r="D1819">
        <v>1</v>
      </c>
      <c r="E1819">
        <v>0</v>
      </c>
    </row>
    <row r="1820" spans="1:5">
      <c r="A1820">
        <v>1819</v>
      </c>
      <c r="B1820" t="s">
        <v>5947</v>
      </c>
      <c r="C1820" t="s">
        <v>3625</v>
      </c>
      <c r="D1820">
        <v>10</v>
      </c>
      <c r="E1820">
        <v>0</v>
      </c>
    </row>
    <row r="1821" spans="1:5">
      <c r="A1821">
        <v>1820</v>
      </c>
      <c r="B1821" t="s">
        <v>5948</v>
      </c>
      <c r="C1821" t="s">
        <v>11165</v>
      </c>
      <c r="D1821">
        <v>10</v>
      </c>
      <c r="E1821">
        <v>0</v>
      </c>
    </row>
    <row r="1822" spans="1:5">
      <c r="A1822">
        <v>1821</v>
      </c>
      <c r="B1822" t="s">
        <v>5954</v>
      </c>
      <c r="C1822" t="s">
        <v>5955</v>
      </c>
      <c r="D1822">
        <v>10</v>
      </c>
      <c r="E1822">
        <v>0</v>
      </c>
    </row>
    <row r="1823" spans="1:5">
      <c r="A1823">
        <v>1822</v>
      </c>
      <c r="B1823" t="s">
        <v>11166</v>
      </c>
      <c r="C1823" t="s">
        <v>11167</v>
      </c>
      <c r="D1823">
        <v>1</v>
      </c>
      <c r="E1823">
        <v>0</v>
      </c>
    </row>
    <row r="1824" spans="1:5">
      <c r="A1824">
        <v>1823</v>
      </c>
      <c r="B1824" t="s">
        <v>5960</v>
      </c>
      <c r="C1824" t="s">
        <v>5961</v>
      </c>
      <c r="D1824">
        <v>10</v>
      </c>
      <c r="E1824">
        <v>0</v>
      </c>
    </row>
    <row r="1825" spans="1:5">
      <c r="A1825">
        <v>1824</v>
      </c>
      <c r="B1825" t="s">
        <v>5964</v>
      </c>
      <c r="C1825" t="s">
        <v>5965</v>
      </c>
      <c r="D1825">
        <v>1</v>
      </c>
      <c r="E1825">
        <v>0</v>
      </c>
    </row>
    <row r="1826" spans="1:5">
      <c r="A1826">
        <v>1825</v>
      </c>
      <c r="B1826" t="s">
        <v>5968</v>
      </c>
      <c r="C1826" t="s">
        <v>5969</v>
      </c>
      <c r="D1826">
        <v>1</v>
      </c>
      <c r="E1826">
        <v>0</v>
      </c>
    </row>
    <row r="1827" spans="1:5">
      <c r="A1827">
        <v>1826</v>
      </c>
      <c r="B1827" t="s">
        <v>5972</v>
      </c>
      <c r="C1827" t="s">
        <v>5973</v>
      </c>
      <c r="D1827">
        <v>10</v>
      </c>
      <c r="E1827">
        <v>0</v>
      </c>
    </row>
    <row r="1828" spans="1:5">
      <c r="A1828">
        <v>1827</v>
      </c>
      <c r="B1828" t="s">
        <v>5974</v>
      </c>
      <c r="C1828" t="s">
        <v>5975</v>
      </c>
      <c r="D1828">
        <v>1</v>
      </c>
      <c r="E1828">
        <v>0</v>
      </c>
    </row>
    <row r="1829" spans="1:5">
      <c r="A1829">
        <v>1828</v>
      </c>
      <c r="B1829" t="s">
        <v>5976</v>
      </c>
      <c r="C1829" t="s">
        <v>5977</v>
      </c>
      <c r="D1829">
        <v>10</v>
      </c>
      <c r="E1829">
        <v>0</v>
      </c>
    </row>
    <row r="1830" spans="1:5">
      <c r="A1830">
        <v>1829</v>
      </c>
      <c r="B1830" t="s">
        <v>5978</v>
      </c>
      <c r="C1830" t="s">
        <v>5979</v>
      </c>
      <c r="D1830">
        <v>10</v>
      </c>
      <c r="E1830">
        <v>0</v>
      </c>
    </row>
    <row r="1831" spans="1:5">
      <c r="A1831">
        <v>1830</v>
      </c>
      <c r="B1831" t="s">
        <v>5988</v>
      </c>
      <c r="C1831" t="s">
        <v>5989</v>
      </c>
      <c r="D1831">
        <v>1</v>
      </c>
      <c r="E1831">
        <v>0</v>
      </c>
    </row>
    <row r="1832" spans="1:5">
      <c r="A1832">
        <v>1831</v>
      </c>
      <c r="B1832" t="s">
        <v>5990</v>
      </c>
      <c r="C1832" t="s">
        <v>5991</v>
      </c>
      <c r="D1832">
        <v>1</v>
      </c>
      <c r="E1832">
        <v>0</v>
      </c>
    </row>
    <row r="1833" spans="1:5">
      <c r="A1833">
        <v>1832</v>
      </c>
      <c r="B1833" t="s">
        <v>5992</v>
      </c>
      <c r="C1833" t="s">
        <v>5993</v>
      </c>
      <c r="D1833">
        <v>1</v>
      </c>
      <c r="E1833">
        <v>0</v>
      </c>
    </row>
    <row r="1834" spans="1:5">
      <c r="A1834">
        <v>1833</v>
      </c>
      <c r="B1834" t="s">
        <v>5994</v>
      </c>
      <c r="C1834" t="s">
        <v>5995</v>
      </c>
      <c r="D1834">
        <v>10</v>
      </c>
      <c r="E1834">
        <v>0</v>
      </c>
    </row>
    <row r="1835" spans="1:5">
      <c r="A1835">
        <v>1834</v>
      </c>
      <c r="B1835" t="s">
        <v>5998</v>
      </c>
      <c r="C1835" t="s">
        <v>5999</v>
      </c>
      <c r="D1835">
        <v>10</v>
      </c>
      <c r="E1835">
        <v>0</v>
      </c>
    </row>
    <row r="1836" spans="1:5">
      <c r="A1836">
        <v>1835</v>
      </c>
      <c r="B1836" t="s">
        <v>6002</v>
      </c>
      <c r="C1836" t="s">
        <v>6003</v>
      </c>
      <c r="D1836">
        <v>1</v>
      </c>
      <c r="E1836">
        <v>0</v>
      </c>
    </row>
    <row r="1837" spans="1:5">
      <c r="A1837">
        <v>1836</v>
      </c>
      <c r="B1837" t="s">
        <v>6004</v>
      </c>
      <c r="C1837" t="s">
        <v>6005</v>
      </c>
      <c r="D1837">
        <v>10</v>
      </c>
      <c r="E1837">
        <v>0</v>
      </c>
    </row>
    <row r="1838" spans="1:5">
      <c r="A1838">
        <v>1837</v>
      </c>
      <c r="B1838" t="s">
        <v>6014</v>
      </c>
      <c r="C1838" t="s">
        <v>6015</v>
      </c>
      <c r="D1838">
        <v>10</v>
      </c>
      <c r="E1838">
        <v>0</v>
      </c>
    </row>
    <row r="1839" spans="1:5">
      <c r="A1839">
        <v>1838</v>
      </c>
      <c r="B1839" t="s">
        <v>6018</v>
      </c>
      <c r="C1839" t="s">
        <v>6019</v>
      </c>
      <c r="D1839">
        <v>10</v>
      </c>
      <c r="E1839">
        <v>0</v>
      </c>
    </row>
    <row r="1840" spans="1:5">
      <c r="A1840">
        <v>1839</v>
      </c>
      <c r="B1840" t="s">
        <v>6020</v>
      </c>
      <c r="C1840" t="s">
        <v>6021</v>
      </c>
      <c r="D1840">
        <v>1</v>
      </c>
      <c r="E1840">
        <v>0</v>
      </c>
    </row>
    <row r="1841" spans="1:5">
      <c r="A1841">
        <v>1840</v>
      </c>
      <c r="B1841" t="s">
        <v>6026</v>
      </c>
      <c r="C1841" t="s">
        <v>6027</v>
      </c>
      <c r="D1841">
        <v>1</v>
      </c>
      <c r="E1841">
        <v>0</v>
      </c>
    </row>
    <row r="1842" spans="1:5">
      <c r="A1842">
        <v>1841</v>
      </c>
      <c r="B1842" t="s">
        <v>11168</v>
      </c>
      <c r="C1842" t="s">
        <v>11169</v>
      </c>
      <c r="D1842">
        <v>1</v>
      </c>
      <c r="E1842">
        <v>0</v>
      </c>
    </row>
    <row r="1843" spans="1:5">
      <c r="A1843">
        <v>1842</v>
      </c>
      <c r="B1843" t="s">
        <v>6028</v>
      </c>
      <c r="C1843" t="s">
        <v>6029</v>
      </c>
      <c r="D1843">
        <v>10</v>
      </c>
      <c r="E1843">
        <v>0</v>
      </c>
    </row>
    <row r="1844" spans="1:5">
      <c r="A1844">
        <v>1843</v>
      </c>
      <c r="B1844" t="s">
        <v>6036</v>
      </c>
      <c r="C1844" t="s">
        <v>6037</v>
      </c>
      <c r="D1844">
        <v>1</v>
      </c>
      <c r="E1844">
        <v>0</v>
      </c>
    </row>
    <row r="1845" spans="1:5">
      <c r="A1845">
        <v>1844</v>
      </c>
      <c r="B1845" t="s">
        <v>6038</v>
      </c>
      <c r="C1845" t="s">
        <v>6039</v>
      </c>
      <c r="D1845">
        <v>10</v>
      </c>
      <c r="E1845">
        <v>0</v>
      </c>
    </row>
    <row r="1846" spans="1:5">
      <c r="A1846">
        <v>1845</v>
      </c>
      <c r="B1846" t="s">
        <v>6040</v>
      </c>
      <c r="C1846" t="s">
        <v>6041</v>
      </c>
      <c r="D1846">
        <v>1</v>
      </c>
      <c r="E1846">
        <v>0</v>
      </c>
    </row>
    <row r="1847" spans="1:5">
      <c r="A1847">
        <v>1846</v>
      </c>
      <c r="B1847" t="s">
        <v>6042</v>
      </c>
      <c r="C1847" t="s">
        <v>6043</v>
      </c>
      <c r="D1847">
        <v>1</v>
      </c>
      <c r="E1847">
        <v>0</v>
      </c>
    </row>
    <row r="1848" spans="1:5">
      <c r="A1848">
        <v>1847</v>
      </c>
      <c r="B1848" t="s">
        <v>6044</v>
      </c>
      <c r="C1848" t="s">
        <v>6045</v>
      </c>
      <c r="D1848">
        <v>10</v>
      </c>
      <c r="E1848">
        <v>0</v>
      </c>
    </row>
    <row r="1849" spans="1:5">
      <c r="A1849">
        <v>1848</v>
      </c>
      <c r="B1849" t="s">
        <v>11170</v>
      </c>
      <c r="C1849" t="s">
        <v>11171</v>
      </c>
      <c r="D1849">
        <v>1</v>
      </c>
      <c r="E1849">
        <v>0</v>
      </c>
    </row>
    <row r="1850" spans="1:5">
      <c r="A1850">
        <v>1849</v>
      </c>
      <c r="B1850" t="s">
        <v>11172</v>
      </c>
      <c r="C1850" t="s">
        <v>11173</v>
      </c>
      <c r="D1850">
        <v>1</v>
      </c>
      <c r="E1850">
        <v>0</v>
      </c>
    </row>
    <row r="1851" spans="1:5">
      <c r="A1851">
        <v>1850</v>
      </c>
      <c r="B1851" t="s">
        <v>6046</v>
      </c>
      <c r="C1851" t="s">
        <v>6047</v>
      </c>
      <c r="D1851">
        <v>10</v>
      </c>
      <c r="E1851">
        <v>0</v>
      </c>
    </row>
    <row r="1852" spans="1:5">
      <c r="A1852">
        <v>1851</v>
      </c>
      <c r="B1852" t="s">
        <v>6052</v>
      </c>
      <c r="C1852" t="s">
        <v>6053</v>
      </c>
      <c r="D1852">
        <v>10</v>
      </c>
      <c r="E1852">
        <v>0</v>
      </c>
    </row>
    <row r="1853" spans="1:5">
      <c r="A1853">
        <v>1852</v>
      </c>
      <c r="B1853" t="s">
        <v>6056</v>
      </c>
      <c r="C1853" t="s">
        <v>6057</v>
      </c>
      <c r="D1853">
        <v>10</v>
      </c>
      <c r="E1853">
        <v>0</v>
      </c>
    </row>
    <row r="1854" spans="1:5">
      <c r="A1854">
        <v>1853</v>
      </c>
      <c r="B1854" t="s">
        <v>6058</v>
      </c>
      <c r="C1854" t="s">
        <v>6059</v>
      </c>
      <c r="D1854">
        <v>10</v>
      </c>
      <c r="E1854">
        <v>0</v>
      </c>
    </row>
    <row r="1855" spans="1:5">
      <c r="A1855">
        <v>1854</v>
      </c>
      <c r="B1855" t="s">
        <v>6060</v>
      </c>
      <c r="C1855" t="s">
        <v>6061</v>
      </c>
      <c r="D1855">
        <v>1</v>
      </c>
      <c r="E1855">
        <v>0</v>
      </c>
    </row>
    <row r="1856" spans="1:5">
      <c r="A1856">
        <v>1855</v>
      </c>
      <c r="B1856" t="s">
        <v>11174</v>
      </c>
      <c r="C1856" t="s">
        <v>11175</v>
      </c>
      <c r="D1856">
        <v>1</v>
      </c>
      <c r="E1856">
        <v>0</v>
      </c>
    </row>
    <row r="1857" spans="1:5">
      <c r="A1857">
        <v>1856</v>
      </c>
      <c r="B1857" t="s">
        <v>11176</v>
      </c>
      <c r="C1857" t="s">
        <v>11177</v>
      </c>
      <c r="D1857">
        <v>1</v>
      </c>
      <c r="E1857">
        <v>0</v>
      </c>
    </row>
    <row r="1858" spans="1:5">
      <c r="A1858">
        <v>1857</v>
      </c>
      <c r="B1858" t="s">
        <v>6074</v>
      </c>
      <c r="C1858" t="s">
        <v>6075</v>
      </c>
      <c r="D1858">
        <v>10</v>
      </c>
      <c r="E1858">
        <v>0</v>
      </c>
    </row>
    <row r="1859" spans="1:5">
      <c r="A1859">
        <v>1858</v>
      </c>
      <c r="B1859" t="s">
        <v>6076</v>
      </c>
      <c r="C1859" t="s">
        <v>6077</v>
      </c>
      <c r="D1859">
        <v>1</v>
      </c>
      <c r="E1859">
        <v>0</v>
      </c>
    </row>
    <row r="1860" spans="1:5">
      <c r="A1860">
        <v>1859</v>
      </c>
      <c r="B1860" t="s">
        <v>6078</v>
      </c>
      <c r="C1860" t="s">
        <v>6079</v>
      </c>
      <c r="D1860">
        <v>1</v>
      </c>
      <c r="E1860">
        <v>0</v>
      </c>
    </row>
    <row r="1861" spans="1:5">
      <c r="A1861">
        <v>1860</v>
      </c>
      <c r="B1861" t="s">
        <v>6080</v>
      </c>
      <c r="C1861" t="s">
        <v>6081</v>
      </c>
      <c r="D1861">
        <v>1</v>
      </c>
      <c r="E1861">
        <v>0</v>
      </c>
    </row>
    <row r="1862" spans="1:5">
      <c r="A1862">
        <v>1861</v>
      </c>
      <c r="B1862" t="s">
        <v>11178</v>
      </c>
      <c r="C1862" t="s">
        <v>11179</v>
      </c>
      <c r="D1862">
        <v>1</v>
      </c>
      <c r="E1862">
        <v>0</v>
      </c>
    </row>
    <row r="1863" spans="1:5">
      <c r="A1863">
        <v>1862</v>
      </c>
      <c r="B1863" t="s">
        <v>6082</v>
      </c>
      <c r="C1863" t="s">
        <v>6083</v>
      </c>
      <c r="D1863">
        <v>10</v>
      </c>
      <c r="E1863">
        <v>0</v>
      </c>
    </row>
    <row r="1864" spans="1:5">
      <c r="A1864">
        <v>1863</v>
      </c>
      <c r="B1864" t="s">
        <v>6084</v>
      </c>
      <c r="C1864" t="s">
        <v>6085</v>
      </c>
      <c r="D1864">
        <v>10</v>
      </c>
      <c r="E1864">
        <v>0</v>
      </c>
    </row>
    <row r="1865" spans="1:5">
      <c r="A1865">
        <v>1864</v>
      </c>
      <c r="B1865" t="s">
        <v>6086</v>
      </c>
      <c r="C1865" t="s">
        <v>6087</v>
      </c>
      <c r="D1865">
        <v>10</v>
      </c>
      <c r="E1865">
        <v>0</v>
      </c>
    </row>
    <row r="1866" spans="1:5">
      <c r="A1866">
        <v>1865</v>
      </c>
      <c r="B1866" t="s">
        <v>6090</v>
      </c>
      <c r="C1866" t="s">
        <v>6091</v>
      </c>
      <c r="D1866">
        <v>10</v>
      </c>
      <c r="E1866">
        <v>0</v>
      </c>
    </row>
    <row r="1867" spans="1:5">
      <c r="A1867">
        <v>1866</v>
      </c>
      <c r="B1867" t="s">
        <v>6092</v>
      </c>
      <c r="C1867" t="s">
        <v>6093</v>
      </c>
      <c r="D1867">
        <v>1</v>
      </c>
      <c r="E1867">
        <v>0</v>
      </c>
    </row>
    <row r="1868" spans="1:5">
      <c r="A1868">
        <v>1867</v>
      </c>
      <c r="B1868" t="s">
        <v>6094</v>
      </c>
      <c r="C1868" t="s">
        <v>6095</v>
      </c>
      <c r="D1868">
        <v>10</v>
      </c>
      <c r="E1868">
        <v>0</v>
      </c>
    </row>
    <row r="1869" spans="1:5">
      <c r="A1869">
        <v>1868</v>
      </c>
      <c r="B1869" t="s">
        <v>11180</v>
      </c>
      <c r="C1869" t="s">
        <v>11181</v>
      </c>
      <c r="D1869">
        <v>1</v>
      </c>
      <c r="E1869">
        <v>0</v>
      </c>
    </row>
    <row r="1870" spans="1:5">
      <c r="A1870">
        <v>1869</v>
      </c>
      <c r="B1870" t="s">
        <v>6096</v>
      </c>
      <c r="C1870" t="s">
        <v>6097</v>
      </c>
      <c r="D1870">
        <v>10</v>
      </c>
      <c r="E1870">
        <v>0</v>
      </c>
    </row>
    <row r="1871" spans="1:5">
      <c r="A1871">
        <v>1870</v>
      </c>
      <c r="B1871" t="s">
        <v>6098</v>
      </c>
      <c r="C1871" t="s">
        <v>3727</v>
      </c>
      <c r="D1871">
        <v>10</v>
      </c>
      <c r="E1871">
        <v>5</v>
      </c>
    </row>
    <row r="1872" spans="1:5">
      <c r="A1872">
        <v>1871</v>
      </c>
      <c r="B1872" t="s">
        <v>6099</v>
      </c>
      <c r="C1872" t="s">
        <v>6100</v>
      </c>
      <c r="D1872">
        <v>10</v>
      </c>
      <c r="E1872">
        <v>0</v>
      </c>
    </row>
    <row r="1873" spans="1:5">
      <c r="A1873">
        <v>1872</v>
      </c>
      <c r="B1873" t="s">
        <v>6101</v>
      </c>
      <c r="C1873" t="s">
        <v>6102</v>
      </c>
      <c r="D1873">
        <v>10</v>
      </c>
      <c r="E1873">
        <v>0</v>
      </c>
    </row>
    <row r="1874" spans="1:5">
      <c r="A1874">
        <v>1873</v>
      </c>
      <c r="B1874" t="s">
        <v>11182</v>
      </c>
      <c r="C1874" t="s">
        <v>11183</v>
      </c>
      <c r="D1874">
        <v>1</v>
      </c>
      <c r="E1874">
        <v>0</v>
      </c>
    </row>
    <row r="1875" spans="1:5">
      <c r="A1875">
        <v>1874</v>
      </c>
      <c r="B1875" t="s">
        <v>6107</v>
      </c>
      <c r="C1875" t="s">
        <v>6108</v>
      </c>
      <c r="D1875">
        <v>1</v>
      </c>
      <c r="E1875">
        <v>0</v>
      </c>
    </row>
    <row r="1876" spans="1:5">
      <c r="A1876">
        <v>1875</v>
      </c>
      <c r="B1876" t="s">
        <v>6109</v>
      </c>
      <c r="C1876" t="s">
        <v>6110</v>
      </c>
      <c r="D1876">
        <v>10</v>
      </c>
      <c r="E1876">
        <v>0</v>
      </c>
    </row>
    <row r="1877" spans="1:5">
      <c r="A1877">
        <v>1876</v>
      </c>
      <c r="B1877" t="s">
        <v>6121</v>
      </c>
      <c r="C1877" t="s">
        <v>6122</v>
      </c>
      <c r="D1877">
        <v>10</v>
      </c>
      <c r="E1877">
        <v>0</v>
      </c>
    </row>
    <row r="1878" spans="1:5">
      <c r="A1878">
        <v>1877</v>
      </c>
      <c r="B1878" t="s">
        <v>6125</v>
      </c>
      <c r="C1878" t="s">
        <v>6126</v>
      </c>
      <c r="D1878">
        <v>10</v>
      </c>
      <c r="E1878">
        <v>0</v>
      </c>
    </row>
    <row r="1879" spans="1:5">
      <c r="A1879">
        <v>1878</v>
      </c>
      <c r="B1879" t="s">
        <v>6129</v>
      </c>
      <c r="C1879" t="s">
        <v>6130</v>
      </c>
      <c r="D1879">
        <v>10</v>
      </c>
      <c r="E1879">
        <v>0</v>
      </c>
    </row>
    <row r="1880" spans="1:5">
      <c r="A1880">
        <v>1879</v>
      </c>
      <c r="B1880" t="s">
        <v>11184</v>
      </c>
      <c r="C1880" t="s">
        <v>11185</v>
      </c>
      <c r="D1880">
        <v>1</v>
      </c>
      <c r="E1880">
        <v>0</v>
      </c>
    </row>
    <row r="1881" spans="1:5">
      <c r="A1881">
        <v>1880</v>
      </c>
      <c r="B1881" t="s">
        <v>6131</v>
      </c>
      <c r="C1881" t="s">
        <v>6132</v>
      </c>
      <c r="D1881">
        <v>1</v>
      </c>
      <c r="E1881">
        <v>0</v>
      </c>
    </row>
    <row r="1882" spans="1:5">
      <c r="A1882">
        <v>1881</v>
      </c>
      <c r="B1882" t="s">
        <v>6135</v>
      </c>
      <c r="C1882" t="s">
        <v>6136</v>
      </c>
      <c r="D1882">
        <v>10</v>
      </c>
      <c r="E1882">
        <v>0</v>
      </c>
    </row>
    <row r="1883" spans="1:5">
      <c r="A1883">
        <v>1882</v>
      </c>
      <c r="B1883" t="s">
        <v>6139</v>
      </c>
      <c r="C1883" t="s">
        <v>6140</v>
      </c>
      <c r="D1883">
        <v>1</v>
      </c>
      <c r="E1883">
        <v>0</v>
      </c>
    </row>
    <row r="1884" spans="1:5">
      <c r="A1884">
        <v>1883</v>
      </c>
      <c r="B1884" t="s">
        <v>6145</v>
      </c>
      <c r="C1884" t="s">
        <v>6146</v>
      </c>
      <c r="D1884">
        <v>10</v>
      </c>
      <c r="E1884">
        <v>0</v>
      </c>
    </row>
    <row r="1885" spans="1:5">
      <c r="A1885">
        <v>1884</v>
      </c>
      <c r="B1885" t="s">
        <v>6149</v>
      </c>
      <c r="C1885" t="s">
        <v>6150</v>
      </c>
      <c r="D1885">
        <v>1</v>
      </c>
      <c r="E1885">
        <v>0</v>
      </c>
    </row>
    <row r="1886" spans="1:5">
      <c r="A1886">
        <v>1885</v>
      </c>
      <c r="B1886" t="s">
        <v>11186</v>
      </c>
      <c r="C1886" t="s">
        <v>11187</v>
      </c>
      <c r="D1886">
        <v>1</v>
      </c>
      <c r="E1886">
        <v>0</v>
      </c>
    </row>
    <row r="1887" spans="1:5">
      <c r="A1887">
        <v>1886</v>
      </c>
      <c r="B1887" t="s">
        <v>6153</v>
      </c>
      <c r="C1887" t="s">
        <v>6154</v>
      </c>
      <c r="D1887">
        <v>10</v>
      </c>
      <c r="E1887">
        <v>0</v>
      </c>
    </row>
    <row r="1888" spans="1:5">
      <c r="A1888">
        <v>1887</v>
      </c>
      <c r="B1888" t="s">
        <v>6157</v>
      </c>
      <c r="C1888" t="s">
        <v>6158</v>
      </c>
      <c r="D1888">
        <v>10</v>
      </c>
      <c r="E1888">
        <v>0</v>
      </c>
    </row>
    <row r="1889" spans="1:5">
      <c r="A1889">
        <v>1888</v>
      </c>
      <c r="B1889" t="s">
        <v>6161</v>
      </c>
      <c r="C1889" t="s">
        <v>6162</v>
      </c>
      <c r="D1889">
        <v>10</v>
      </c>
      <c r="E1889">
        <v>0</v>
      </c>
    </row>
    <row r="1890" spans="1:5">
      <c r="A1890">
        <v>1889</v>
      </c>
      <c r="B1890" t="s">
        <v>6163</v>
      </c>
      <c r="C1890" t="s">
        <v>6164</v>
      </c>
      <c r="D1890">
        <v>10</v>
      </c>
      <c r="E1890">
        <v>0</v>
      </c>
    </row>
    <row r="1891" spans="1:5">
      <c r="A1891">
        <v>1890</v>
      </c>
      <c r="B1891" t="s">
        <v>6167</v>
      </c>
      <c r="C1891" t="s">
        <v>6168</v>
      </c>
      <c r="D1891">
        <v>10</v>
      </c>
      <c r="E1891">
        <v>0</v>
      </c>
    </row>
    <row r="1892" spans="1:5">
      <c r="A1892">
        <v>1891</v>
      </c>
      <c r="B1892" t="s">
        <v>6171</v>
      </c>
      <c r="C1892" t="s">
        <v>6172</v>
      </c>
      <c r="D1892">
        <v>10</v>
      </c>
      <c r="E1892">
        <v>0</v>
      </c>
    </row>
    <row r="1893" spans="1:5">
      <c r="A1893">
        <v>1892</v>
      </c>
      <c r="B1893" t="s">
        <v>6173</v>
      </c>
      <c r="C1893" t="s">
        <v>6174</v>
      </c>
      <c r="D1893">
        <v>10</v>
      </c>
      <c r="E1893">
        <v>0</v>
      </c>
    </row>
    <row r="1894" spans="1:5">
      <c r="A1894">
        <v>1893</v>
      </c>
      <c r="B1894" t="s">
        <v>6175</v>
      </c>
      <c r="C1894" t="s">
        <v>6176</v>
      </c>
      <c r="D1894">
        <v>1</v>
      </c>
      <c r="E1894">
        <v>0</v>
      </c>
    </row>
    <row r="1895" spans="1:5">
      <c r="A1895">
        <v>1894</v>
      </c>
      <c r="B1895" t="s">
        <v>6189</v>
      </c>
      <c r="C1895" t="s">
        <v>6190</v>
      </c>
      <c r="D1895">
        <v>1</v>
      </c>
      <c r="E1895">
        <v>0</v>
      </c>
    </row>
    <row r="1896" spans="1:5">
      <c r="A1896">
        <v>1895</v>
      </c>
      <c r="B1896" t="s">
        <v>6193</v>
      </c>
      <c r="C1896" t="s">
        <v>6194</v>
      </c>
      <c r="D1896">
        <v>1</v>
      </c>
      <c r="E1896">
        <v>0</v>
      </c>
    </row>
    <row r="1897" spans="1:5">
      <c r="A1897">
        <v>1896</v>
      </c>
      <c r="B1897" t="s">
        <v>6195</v>
      </c>
      <c r="C1897" t="s">
        <v>6196</v>
      </c>
      <c r="D1897">
        <v>10</v>
      </c>
      <c r="E1897">
        <v>0</v>
      </c>
    </row>
    <row r="1898" spans="1:5">
      <c r="A1898">
        <v>1897</v>
      </c>
      <c r="B1898" t="s">
        <v>6199</v>
      </c>
      <c r="C1898" t="s">
        <v>6200</v>
      </c>
      <c r="D1898">
        <v>10</v>
      </c>
      <c r="E1898">
        <v>0</v>
      </c>
    </row>
    <row r="1899" spans="1:5">
      <c r="A1899">
        <v>1898</v>
      </c>
      <c r="B1899" t="s">
        <v>6201</v>
      </c>
      <c r="C1899" t="s">
        <v>6202</v>
      </c>
      <c r="D1899">
        <v>1</v>
      </c>
      <c r="E1899">
        <v>0</v>
      </c>
    </row>
    <row r="1900" spans="1:5">
      <c r="A1900">
        <v>1899</v>
      </c>
      <c r="B1900" t="s">
        <v>6209</v>
      </c>
      <c r="C1900" t="s">
        <v>6210</v>
      </c>
      <c r="D1900">
        <v>10</v>
      </c>
      <c r="E1900">
        <v>0</v>
      </c>
    </row>
    <row r="1901" spans="1:5">
      <c r="A1901">
        <v>1900</v>
      </c>
      <c r="B1901" t="s">
        <v>6215</v>
      </c>
      <c r="C1901" t="s">
        <v>6216</v>
      </c>
      <c r="D1901">
        <v>10</v>
      </c>
      <c r="E1901">
        <v>0</v>
      </c>
    </row>
    <row r="1902" spans="1:5">
      <c r="A1902">
        <v>1901</v>
      </c>
      <c r="B1902" t="s">
        <v>6221</v>
      </c>
      <c r="C1902" t="s">
        <v>6222</v>
      </c>
      <c r="D1902">
        <v>10</v>
      </c>
      <c r="E1902">
        <v>0</v>
      </c>
    </row>
    <row r="1903" spans="1:5">
      <c r="A1903">
        <v>1902</v>
      </c>
      <c r="B1903" t="s">
        <v>6237</v>
      </c>
      <c r="C1903" t="s">
        <v>6238</v>
      </c>
      <c r="D1903">
        <v>10</v>
      </c>
      <c r="E1903">
        <v>0</v>
      </c>
    </row>
    <row r="1904" spans="1:5">
      <c r="A1904">
        <v>1903</v>
      </c>
      <c r="B1904" t="s">
        <v>6239</v>
      </c>
      <c r="C1904" t="s">
        <v>6240</v>
      </c>
      <c r="D1904">
        <v>10</v>
      </c>
      <c r="E1904">
        <v>0</v>
      </c>
    </row>
    <row r="1905" spans="1:5">
      <c r="A1905">
        <v>1904</v>
      </c>
      <c r="B1905" t="s">
        <v>6243</v>
      </c>
      <c r="C1905" t="s">
        <v>6244</v>
      </c>
      <c r="D1905">
        <v>1</v>
      </c>
      <c r="E1905">
        <v>0</v>
      </c>
    </row>
    <row r="1906" spans="1:5">
      <c r="A1906">
        <v>1905</v>
      </c>
      <c r="B1906" t="s">
        <v>6251</v>
      </c>
      <c r="C1906" t="s">
        <v>6252</v>
      </c>
      <c r="D1906">
        <v>1</v>
      </c>
      <c r="E1906">
        <v>0</v>
      </c>
    </row>
    <row r="1907" spans="1:5">
      <c r="A1907">
        <v>1906</v>
      </c>
      <c r="B1907" t="s">
        <v>6253</v>
      </c>
      <c r="C1907" t="s">
        <v>6254</v>
      </c>
      <c r="D1907">
        <v>10</v>
      </c>
      <c r="E1907">
        <v>0</v>
      </c>
    </row>
    <row r="1908" spans="1:5">
      <c r="A1908">
        <v>1907</v>
      </c>
      <c r="B1908" t="s">
        <v>6265</v>
      </c>
      <c r="C1908" t="s">
        <v>6266</v>
      </c>
      <c r="D1908">
        <v>1</v>
      </c>
      <c r="E1908">
        <v>0</v>
      </c>
    </row>
    <row r="1909" spans="1:5">
      <c r="A1909">
        <v>1908</v>
      </c>
      <c r="B1909" t="s">
        <v>6267</v>
      </c>
      <c r="C1909" t="s">
        <v>6268</v>
      </c>
      <c r="D1909">
        <v>1</v>
      </c>
      <c r="E1909">
        <v>0</v>
      </c>
    </row>
    <row r="1910" spans="1:5">
      <c r="A1910">
        <v>1909</v>
      </c>
      <c r="B1910" t="s">
        <v>11188</v>
      </c>
      <c r="C1910" t="s">
        <v>11189</v>
      </c>
      <c r="D1910">
        <v>1</v>
      </c>
      <c r="E1910">
        <v>0</v>
      </c>
    </row>
    <row r="1911" spans="1:5">
      <c r="A1911">
        <v>1910</v>
      </c>
      <c r="B1911" t="s">
        <v>6269</v>
      </c>
      <c r="C1911" t="s">
        <v>6270</v>
      </c>
      <c r="D1911">
        <v>10</v>
      </c>
      <c r="E1911">
        <v>0</v>
      </c>
    </row>
    <row r="1912" spans="1:5">
      <c r="A1912">
        <v>1911</v>
      </c>
      <c r="B1912" t="s">
        <v>11190</v>
      </c>
      <c r="C1912" t="s">
        <v>11191</v>
      </c>
      <c r="D1912">
        <v>1</v>
      </c>
      <c r="E1912">
        <v>0</v>
      </c>
    </row>
    <row r="1913" spans="1:5">
      <c r="A1913">
        <v>1912</v>
      </c>
      <c r="B1913" t="s">
        <v>6275</v>
      </c>
      <c r="C1913" t="s">
        <v>6276</v>
      </c>
      <c r="D1913">
        <v>1</v>
      </c>
      <c r="E1913">
        <v>0</v>
      </c>
    </row>
    <row r="1914" spans="1:5">
      <c r="A1914">
        <v>1913</v>
      </c>
      <c r="B1914" t="s">
        <v>6277</v>
      </c>
      <c r="C1914" t="s">
        <v>6278</v>
      </c>
      <c r="D1914">
        <v>1</v>
      </c>
      <c r="E1914">
        <v>0</v>
      </c>
    </row>
    <row r="1915" spans="1:5">
      <c r="A1915">
        <v>1914</v>
      </c>
      <c r="B1915" t="s">
        <v>6281</v>
      </c>
      <c r="C1915" t="s">
        <v>6282</v>
      </c>
      <c r="D1915">
        <v>10</v>
      </c>
      <c r="E1915">
        <v>0</v>
      </c>
    </row>
    <row r="1916" spans="1:5">
      <c r="A1916">
        <v>1915</v>
      </c>
      <c r="B1916" t="s">
        <v>6285</v>
      </c>
      <c r="C1916" t="s">
        <v>6286</v>
      </c>
      <c r="D1916">
        <v>1</v>
      </c>
      <c r="E1916">
        <v>0</v>
      </c>
    </row>
    <row r="1917" spans="1:5">
      <c r="A1917">
        <v>1916</v>
      </c>
      <c r="B1917" t="s">
        <v>6287</v>
      </c>
      <c r="C1917" t="s">
        <v>6288</v>
      </c>
      <c r="D1917">
        <v>1</v>
      </c>
      <c r="E1917">
        <v>0</v>
      </c>
    </row>
    <row r="1918" spans="1:5">
      <c r="A1918">
        <v>1917</v>
      </c>
      <c r="B1918" t="s">
        <v>11192</v>
      </c>
      <c r="C1918" t="s">
        <v>11193</v>
      </c>
      <c r="D1918">
        <v>1</v>
      </c>
      <c r="E1918">
        <v>0</v>
      </c>
    </row>
    <row r="1919" spans="1:5">
      <c r="A1919">
        <v>1918</v>
      </c>
      <c r="B1919" t="s">
        <v>6293</v>
      </c>
      <c r="C1919" t="s">
        <v>6294</v>
      </c>
      <c r="D1919">
        <v>10</v>
      </c>
      <c r="E1919">
        <v>0</v>
      </c>
    </row>
    <row r="1920" spans="1:5">
      <c r="A1920">
        <v>1919</v>
      </c>
      <c r="B1920" t="s">
        <v>6295</v>
      </c>
      <c r="C1920" t="s">
        <v>6296</v>
      </c>
      <c r="D1920">
        <v>10</v>
      </c>
      <c r="E1920">
        <v>0</v>
      </c>
    </row>
    <row r="1921" spans="1:5">
      <c r="A1921">
        <v>1920</v>
      </c>
      <c r="B1921" t="s">
        <v>11194</v>
      </c>
      <c r="C1921" t="s">
        <v>11195</v>
      </c>
      <c r="D1921">
        <v>1</v>
      </c>
      <c r="E1921">
        <v>0</v>
      </c>
    </row>
    <row r="1922" spans="1:5">
      <c r="A1922">
        <v>1921</v>
      </c>
      <c r="B1922" t="s">
        <v>6297</v>
      </c>
      <c r="C1922" t="s">
        <v>6298</v>
      </c>
      <c r="D1922">
        <v>1</v>
      </c>
      <c r="E1922">
        <v>0</v>
      </c>
    </row>
    <row r="1923" spans="1:5">
      <c r="A1923">
        <v>1922</v>
      </c>
      <c r="B1923" t="s">
        <v>6299</v>
      </c>
      <c r="C1923" t="s">
        <v>6300</v>
      </c>
      <c r="D1923">
        <v>1</v>
      </c>
      <c r="E1923">
        <v>0</v>
      </c>
    </row>
    <row r="1924" spans="1:5">
      <c r="A1924">
        <v>1923</v>
      </c>
      <c r="B1924" t="s">
        <v>6301</v>
      </c>
      <c r="C1924" t="s">
        <v>6302</v>
      </c>
      <c r="D1924">
        <v>10</v>
      </c>
      <c r="E1924">
        <v>0</v>
      </c>
    </row>
    <row r="1925" spans="1:5">
      <c r="A1925">
        <v>1924</v>
      </c>
      <c r="B1925" t="s">
        <v>6303</v>
      </c>
      <c r="C1925" t="s">
        <v>6304</v>
      </c>
      <c r="D1925">
        <v>10</v>
      </c>
      <c r="E1925">
        <v>0</v>
      </c>
    </row>
    <row r="1926" spans="1:5">
      <c r="A1926">
        <v>1925</v>
      </c>
      <c r="B1926" t="s">
        <v>6305</v>
      </c>
      <c r="C1926" t="s">
        <v>6306</v>
      </c>
      <c r="D1926">
        <v>10</v>
      </c>
      <c r="E1926">
        <v>0</v>
      </c>
    </row>
    <row r="1927" spans="1:5">
      <c r="A1927">
        <v>1926</v>
      </c>
      <c r="B1927" t="s">
        <v>6307</v>
      </c>
      <c r="C1927" t="s">
        <v>6308</v>
      </c>
      <c r="D1927">
        <v>10</v>
      </c>
      <c r="E1927">
        <v>0</v>
      </c>
    </row>
    <row r="1928" spans="1:5">
      <c r="A1928">
        <v>1927</v>
      </c>
      <c r="B1928" t="s">
        <v>11196</v>
      </c>
      <c r="C1928" t="s">
        <v>11197</v>
      </c>
      <c r="D1928">
        <v>1</v>
      </c>
      <c r="E1928">
        <v>0</v>
      </c>
    </row>
    <row r="1929" spans="1:5">
      <c r="A1929">
        <v>1928</v>
      </c>
      <c r="B1929" t="s">
        <v>6313</v>
      </c>
      <c r="C1929" t="s">
        <v>6314</v>
      </c>
      <c r="D1929">
        <v>10</v>
      </c>
      <c r="E1929">
        <v>0</v>
      </c>
    </row>
    <row r="1930" spans="1:5">
      <c r="A1930">
        <v>1929</v>
      </c>
      <c r="B1930" t="s">
        <v>11198</v>
      </c>
      <c r="C1930" t="s">
        <v>11199</v>
      </c>
      <c r="D1930">
        <v>1</v>
      </c>
      <c r="E1930">
        <v>0</v>
      </c>
    </row>
    <row r="1931" spans="1:5">
      <c r="A1931">
        <v>1930</v>
      </c>
      <c r="B1931" t="s">
        <v>6315</v>
      </c>
      <c r="C1931" t="s">
        <v>6316</v>
      </c>
      <c r="D1931">
        <v>10</v>
      </c>
      <c r="E1931">
        <v>0</v>
      </c>
    </row>
    <row r="1932" spans="1:5">
      <c r="A1932">
        <v>1931</v>
      </c>
      <c r="B1932" t="s">
        <v>11200</v>
      </c>
      <c r="C1932" t="s">
        <v>11201</v>
      </c>
      <c r="D1932">
        <v>1</v>
      </c>
      <c r="E1932">
        <v>0</v>
      </c>
    </row>
    <row r="1933" spans="1:5">
      <c r="A1933">
        <v>1932</v>
      </c>
      <c r="B1933" t="s">
        <v>6319</v>
      </c>
      <c r="C1933" t="s">
        <v>6320</v>
      </c>
      <c r="D1933">
        <v>10</v>
      </c>
      <c r="E1933">
        <v>0</v>
      </c>
    </row>
    <row r="1934" spans="1:5">
      <c r="A1934">
        <v>1933</v>
      </c>
      <c r="B1934" t="s">
        <v>11202</v>
      </c>
      <c r="C1934" t="s">
        <v>11203</v>
      </c>
      <c r="D1934">
        <v>1</v>
      </c>
      <c r="E1934">
        <v>0</v>
      </c>
    </row>
    <row r="1935" spans="1:5">
      <c r="A1935">
        <v>1934</v>
      </c>
      <c r="B1935" t="s">
        <v>6321</v>
      </c>
      <c r="C1935" t="s">
        <v>6322</v>
      </c>
      <c r="D1935">
        <v>10</v>
      </c>
      <c r="E1935">
        <v>0</v>
      </c>
    </row>
    <row r="1936" spans="1:5">
      <c r="A1936">
        <v>1935</v>
      </c>
      <c r="B1936" t="s">
        <v>6323</v>
      </c>
      <c r="C1936" t="s">
        <v>6324</v>
      </c>
      <c r="D1936">
        <v>10</v>
      </c>
      <c r="E1936">
        <v>0</v>
      </c>
    </row>
    <row r="1937" spans="1:5">
      <c r="A1937">
        <v>1936</v>
      </c>
      <c r="B1937" t="s">
        <v>6325</v>
      </c>
      <c r="C1937" t="s">
        <v>6326</v>
      </c>
      <c r="D1937">
        <v>10</v>
      </c>
      <c r="E1937">
        <v>0</v>
      </c>
    </row>
    <row r="1938" spans="1:5">
      <c r="A1938">
        <v>1937</v>
      </c>
      <c r="B1938" t="s">
        <v>6329</v>
      </c>
      <c r="C1938" t="s">
        <v>6330</v>
      </c>
      <c r="D1938">
        <v>1</v>
      </c>
      <c r="E1938">
        <v>0</v>
      </c>
    </row>
    <row r="1939" spans="1:5">
      <c r="A1939">
        <v>1938</v>
      </c>
      <c r="B1939" t="s">
        <v>6331</v>
      </c>
      <c r="C1939" t="s">
        <v>6332</v>
      </c>
      <c r="D1939">
        <v>10</v>
      </c>
      <c r="E1939">
        <v>0</v>
      </c>
    </row>
    <row r="1940" spans="1:5">
      <c r="A1940">
        <v>1939</v>
      </c>
      <c r="B1940" t="s">
        <v>6333</v>
      </c>
      <c r="C1940" t="s">
        <v>6334</v>
      </c>
      <c r="D1940">
        <v>10</v>
      </c>
      <c r="E1940">
        <v>0</v>
      </c>
    </row>
    <row r="1941" spans="1:5">
      <c r="A1941">
        <v>1940</v>
      </c>
      <c r="B1941" t="s">
        <v>6337</v>
      </c>
      <c r="C1941" t="s">
        <v>6338</v>
      </c>
      <c r="D1941">
        <v>10</v>
      </c>
      <c r="E1941">
        <v>0</v>
      </c>
    </row>
    <row r="1942" spans="1:5">
      <c r="A1942">
        <v>1941</v>
      </c>
      <c r="B1942" t="s">
        <v>6339</v>
      </c>
      <c r="C1942" t="s">
        <v>6340</v>
      </c>
      <c r="D1942">
        <v>1</v>
      </c>
      <c r="E1942">
        <v>0</v>
      </c>
    </row>
    <row r="1943" spans="1:5">
      <c r="A1943">
        <v>1942</v>
      </c>
      <c r="B1943" t="s">
        <v>11204</v>
      </c>
      <c r="C1943" t="s">
        <v>11205</v>
      </c>
      <c r="D1943">
        <v>1</v>
      </c>
      <c r="E1943">
        <v>0</v>
      </c>
    </row>
    <row r="1944" spans="1:5">
      <c r="A1944">
        <v>1943</v>
      </c>
      <c r="B1944" t="s">
        <v>6343</v>
      </c>
      <c r="C1944" t="s">
        <v>6344</v>
      </c>
      <c r="D1944">
        <v>10</v>
      </c>
      <c r="E1944">
        <v>0</v>
      </c>
    </row>
    <row r="1945" spans="1:5">
      <c r="A1945">
        <v>1944</v>
      </c>
      <c r="B1945" t="s">
        <v>6345</v>
      </c>
      <c r="C1945" t="s">
        <v>6346</v>
      </c>
      <c r="D1945">
        <v>10</v>
      </c>
      <c r="E1945">
        <v>0</v>
      </c>
    </row>
    <row r="1946" spans="1:5">
      <c r="A1946">
        <v>1945</v>
      </c>
      <c r="B1946" t="s">
        <v>6351</v>
      </c>
      <c r="C1946" t="s">
        <v>6352</v>
      </c>
      <c r="D1946">
        <v>10</v>
      </c>
      <c r="E1946">
        <v>0</v>
      </c>
    </row>
    <row r="1947" spans="1:5">
      <c r="A1947">
        <v>1946</v>
      </c>
      <c r="B1947" t="s">
        <v>6353</v>
      </c>
      <c r="C1947" t="s">
        <v>6354</v>
      </c>
      <c r="D1947">
        <v>1</v>
      </c>
      <c r="E1947">
        <v>0</v>
      </c>
    </row>
    <row r="1948" spans="1:5">
      <c r="A1948">
        <v>1947</v>
      </c>
      <c r="B1948" t="s">
        <v>6355</v>
      </c>
      <c r="C1948" t="s">
        <v>6356</v>
      </c>
      <c r="D1948">
        <v>10</v>
      </c>
      <c r="E1948">
        <v>0</v>
      </c>
    </row>
    <row r="1949" spans="1:5">
      <c r="A1949">
        <v>1948</v>
      </c>
      <c r="B1949" t="s">
        <v>6357</v>
      </c>
      <c r="C1949" t="s">
        <v>6358</v>
      </c>
      <c r="D1949">
        <v>10</v>
      </c>
      <c r="E1949">
        <v>0</v>
      </c>
    </row>
    <row r="1950" spans="1:5">
      <c r="A1950">
        <v>1949</v>
      </c>
      <c r="B1950" t="s">
        <v>11206</v>
      </c>
      <c r="C1950" t="s">
        <v>11207</v>
      </c>
      <c r="D1950">
        <v>1</v>
      </c>
      <c r="E1950">
        <v>0</v>
      </c>
    </row>
    <row r="1951" spans="1:5">
      <c r="A1951">
        <v>1950</v>
      </c>
      <c r="B1951" t="s">
        <v>6359</v>
      </c>
      <c r="C1951" t="s">
        <v>6360</v>
      </c>
      <c r="D1951">
        <v>10</v>
      </c>
      <c r="E1951">
        <v>0</v>
      </c>
    </row>
    <row r="1952" spans="1:5">
      <c r="A1952">
        <v>1951</v>
      </c>
      <c r="B1952" t="s">
        <v>11208</v>
      </c>
      <c r="C1952" t="s">
        <v>11209</v>
      </c>
      <c r="D1952">
        <v>10</v>
      </c>
      <c r="E1952">
        <v>0</v>
      </c>
    </row>
    <row r="1953" spans="1:5">
      <c r="A1953">
        <v>1952</v>
      </c>
      <c r="B1953" t="s">
        <v>6371</v>
      </c>
      <c r="C1953" t="s">
        <v>6372</v>
      </c>
      <c r="D1953">
        <v>1</v>
      </c>
      <c r="E1953">
        <v>0</v>
      </c>
    </row>
    <row r="1954" spans="1:5">
      <c r="A1954">
        <v>1953</v>
      </c>
      <c r="B1954" t="s">
        <v>6375</v>
      </c>
      <c r="C1954" t="s">
        <v>6376</v>
      </c>
      <c r="D1954">
        <v>10</v>
      </c>
      <c r="E1954">
        <v>0</v>
      </c>
    </row>
    <row r="1955" spans="1:5">
      <c r="A1955">
        <v>1954</v>
      </c>
      <c r="B1955" t="s">
        <v>6379</v>
      </c>
      <c r="C1955" t="s">
        <v>6380</v>
      </c>
      <c r="D1955">
        <v>10</v>
      </c>
      <c r="E1955">
        <v>0</v>
      </c>
    </row>
    <row r="1956" spans="1:5">
      <c r="A1956">
        <v>1955</v>
      </c>
      <c r="B1956" t="s">
        <v>6387</v>
      </c>
      <c r="C1956" t="s">
        <v>6388</v>
      </c>
      <c r="D1956">
        <v>10</v>
      </c>
      <c r="E1956">
        <v>0</v>
      </c>
    </row>
    <row r="1957" spans="1:5">
      <c r="A1957">
        <v>1956</v>
      </c>
      <c r="B1957" t="s">
        <v>6391</v>
      </c>
      <c r="C1957" t="s">
        <v>6392</v>
      </c>
      <c r="D1957">
        <v>10</v>
      </c>
      <c r="E1957">
        <v>0</v>
      </c>
    </row>
    <row r="1958" spans="1:5">
      <c r="A1958">
        <v>1957</v>
      </c>
      <c r="B1958" t="s">
        <v>6395</v>
      </c>
      <c r="C1958" t="s">
        <v>6396</v>
      </c>
      <c r="D1958">
        <v>10</v>
      </c>
      <c r="E1958">
        <v>0</v>
      </c>
    </row>
    <row r="1959" spans="1:5">
      <c r="A1959">
        <v>1958</v>
      </c>
      <c r="B1959" t="s">
        <v>6401</v>
      </c>
      <c r="C1959" t="s">
        <v>6402</v>
      </c>
      <c r="D1959">
        <v>1</v>
      </c>
      <c r="E1959">
        <v>0</v>
      </c>
    </row>
    <row r="1960" spans="1:5">
      <c r="A1960">
        <v>1959</v>
      </c>
      <c r="B1960" t="s">
        <v>11210</v>
      </c>
      <c r="C1960" t="s">
        <v>11211</v>
      </c>
      <c r="D1960">
        <v>10</v>
      </c>
      <c r="E1960">
        <v>0</v>
      </c>
    </row>
    <row r="1961" spans="1:5">
      <c r="A1961">
        <v>1960</v>
      </c>
      <c r="B1961" t="s">
        <v>6411</v>
      </c>
      <c r="C1961" t="s">
        <v>6412</v>
      </c>
      <c r="D1961">
        <v>10</v>
      </c>
      <c r="E1961">
        <v>0</v>
      </c>
    </row>
    <row r="1962" spans="1:5">
      <c r="A1962">
        <v>1961</v>
      </c>
      <c r="B1962" t="s">
        <v>6413</v>
      </c>
      <c r="C1962" t="s">
        <v>6414</v>
      </c>
      <c r="D1962">
        <v>1</v>
      </c>
      <c r="E1962">
        <v>0</v>
      </c>
    </row>
    <row r="1963" spans="1:5">
      <c r="A1963">
        <v>1962</v>
      </c>
      <c r="B1963" t="s">
        <v>10460</v>
      </c>
      <c r="C1963" t="s">
        <v>10461</v>
      </c>
      <c r="D1963">
        <v>1</v>
      </c>
      <c r="E1963">
        <v>0</v>
      </c>
    </row>
    <row r="1964" spans="1:5">
      <c r="A1964">
        <v>1963</v>
      </c>
      <c r="B1964" t="s">
        <v>6423</v>
      </c>
      <c r="C1964" t="s">
        <v>6424</v>
      </c>
      <c r="D1964">
        <v>10</v>
      </c>
      <c r="E1964">
        <v>0</v>
      </c>
    </row>
    <row r="1965" spans="1:5">
      <c r="A1965">
        <v>1964</v>
      </c>
      <c r="B1965" t="s">
        <v>6425</v>
      </c>
      <c r="C1965" t="s">
        <v>6426</v>
      </c>
      <c r="D1965">
        <v>10</v>
      </c>
      <c r="E1965">
        <v>0</v>
      </c>
    </row>
    <row r="1966" spans="1:5">
      <c r="A1966">
        <v>1965</v>
      </c>
      <c r="B1966" t="s">
        <v>6427</v>
      </c>
      <c r="C1966" t="s">
        <v>6428</v>
      </c>
      <c r="D1966">
        <v>10</v>
      </c>
      <c r="E1966">
        <v>0</v>
      </c>
    </row>
    <row r="1967" spans="1:5">
      <c r="A1967">
        <v>1966</v>
      </c>
      <c r="B1967" t="s">
        <v>6431</v>
      </c>
      <c r="C1967" t="s">
        <v>6432</v>
      </c>
      <c r="D1967">
        <v>1</v>
      </c>
      <c r="E1967">
        <v>0</v>
      </c>
    </row>
    <row r="1968" spans="1:5">
      <c r="A1968">
        <v>1967</v>
      </c>
      <c r="B1968" t="s">
        <v>6433</v>
      </c>
      <c r="C1968" t="s">
        <v>6432</v>
      </c>
      <c r="D1968">
        <v>1</v>
      </c>
      <c r="E1968">
        <v>0</v>
      </c>
    </row>
    <row r="1969" spans="1:5">
      <c r="A1969">
        <v>1968</v>
      </c>
      <c r="B1969" t="s">
        <v>6434</v>
      </c>
      <c r="C1969" t="s">
        <v>6435</v>
      </c>
      <c r="D1969">
        <v>1</v>
      </c>
      <c r="E1969">
        <v>0</v>
      </c>
    </row>
    <row r="1970" spans="1:5">
      <c r="A1970">
        <v>1969</v>
      </c>
      <c r="B1970" t="s">
        <v>6436</v>
      </c>
      <c r="C1970" t="s">
        <v>6437</v>
      </c>
      <c r="D1970">
        <v>10</v>
      </c>
      <c r="E1970">
        <v>0</v>
      </c>
    </row>
    <row r="1971" spans="1:5">
      <c r="A1971">
        <v>1970</v>
      </c>
      <c r="B1971" t="s">
        <v>6442</v>
      </c>
      <c r="C1971" t="s">
        <v>6443</v>
      </c>
      <c r="D1971">
        <v>1</v>
      </c>
      <c r="E1971">
        <v>0</v>
      </c>
    </row>
    <row r="1972" spans="1:5">
      <c r="A1972">
        <v>1971</v>
      </c>
      <c r="B1972" t="s">
        <v>11212</v>
      </c>
      <c r="C1972" t="s">
        <v>11213</v>
      </c>
      <c r="D1972">
        <v>1</v>
      </c>
      <c r="E1972">
        <v>0</v>
      </c>
    </row>
    <row r="1973" spans="1:5">
      <c r="A1973">
        <v>1972</v>
      </c>
      <c r="B1973" t="s">
        <v>6444</v>
      </c>
      <c r="C1973" t="s">
        <v>6445</v>
      </c>
      <c r="D1973">
        <v>1</v>
      </c>
      <c r="E1973">
        <v>0</v>
      </c>
    </row>
    <row r="1974" spans="1:5">
      <c r="A1974">
        <v>1973</v>
      </c>
      <c r="B1974" t="s">
        <v>6452</v>
      </c>
      <c r="C1974" t="s">
        <v>6453</v>
      </c>
      <c r="D1974">
        <v>10</v>
      </c>
      <c r="E1974">
        <v>0</v>
      </c>
    </row>
    <row r="1975" spans="1:5">
      <c r="A1975">
        <v>1974</v>
      </c>
      <c r="B1975" t="s">
        <v>6456</v>
      </c>
      <c r="C1975" t="s">
        <v>6457</v>
      </c>
      <c r="D1975">
        <v>1</v>
      </c>
      <c r="E1975">
        <v>0</v>
      </c>
    </row>
    <row r="1976" spans="1:5">
      <c r="A1976">
        <v>1975</v>
      </c>
      <c r="B1976" t="s">
        <v>6462</v>
      </c>
      <c r="C1976" t="s">
        <v>6463</v>
      </c>
      <c r="D1976">
        <v>10</v>
      </c>
      <c r="E1976">
        <v>0</v>
      </c>
    </row>
    <row r="1977" spans="1:5">
      <c r="A1977">
        <v>1976</v>
      </c>
      <c r="B1977" t="s">
        <v>6466</v>
      </c>
      <c r="C1977" t="s">
        <v>6467</v>
      </c>
      <c r="D1977">
        <v>1</v>
      </c>
      <c r="E1977">
        <v>0</v>
      </c>
    </row>
    <row r="1978" spans="1:5">
      <c r="A1978">
        <v>1977</v>
      </c>
      <c r="B1978" t="s">
        <v>6472</v>
      </c>
      <c r="C1978" t="s">
        <v>6473</v>
      </c>
      <c r="D1978">
        <v>1</v>
      </c>
      <c r="E1978">
        <v>0</v>
      </c>
    </row>
    <row r="1979" spans="1:5">
      <c r="A1979">
        <v>1978</v>
      </c>
      <c r="B1979" t="s">
        <v>6474</v>
      </c>
      <c r="C1979" t="s">
        <v>6475</v>
      </c>
      <c r="D1979">
        <v>10</v>
      </c>
      <c r="E1979">
        <v>0</v>
      </c>
    </row>
    <row r="1980" spans="1:5">
      <c r="A1980">
        <v>1979</v>
      </c>
      <c r="B1980" t="s">
        <v>6476</v>
      </c>
      <c r="C1980" t="s">
        <v>6477</v>
      </c>
      <c r="D1980">
        <v>1</v>
      </c>
      <c r="E1980">
        <v>0</v>
      </c>
    </row>
    <row r="1981" spans="1:5">
      <c r="A1981">
        <v>1980</v>
      </c>
      <c r="B1981" t="s">
        <v>6480</v>
      </c>
      <c r="C1981" t="s">
        <v>6481</v>
      </c>
      <c r="D1981">
        <v>10</v>
      </c>
      <c r="E1981">
        <v>0</v>
      </c>
    </row>
    <row r="1982" spans="1:5">
      <c r="A1982">
        <v>1981</v>
      </c>
      <c r="B1982" t="s">
        <v>6508</v>
      </c>
      <c r="C1982" t="s">
        <v>6509</v>
      </c>
      <c r="D1982">
        <v>10</v>
      </c>
      <c r="E1982">
        <v>0</v>
      </c>
    </row>
    <row r="1983" spans="1:5">
      <c r="A1983">
        <v>1982</v>
      </c>
      <c r="B1983" t="s">
        <v>6514</v>
      </c>
      <c r="C1983" t="s">
        <v>6515</v>
      </c>
      <c r="D1983">
        <v>10</v>
      </c>
      <c r="E1983">
        <v>0</v>
      </c>
    </row>
    <row r="1984" spans="1:5">
      <c r="A1984">
        <v>1983</v>
      </c>
      <c r="B1984" t="s">
        <v>6516</v>
      </c>
      <c r="C1984" t="s">
        <v>6517</v>
      </c>
      <c r="D1984">
        <v>1</v>
      </c>
      <c r="E1984">
        <v>0</v>
      </c>
    </row>
    <row r="1985" spans="1:5">
      <c r="A1985">
        <v>1984</v>
      </c>
      <c r="B1985" t="s">
        <v>6528</v>
      </c>
      <c r="C1985" t="s">
        <v>6529</v>
      </c>
      <c r="D1985">
        <v>1</v>
      </c>
      <c r="E1985">
        <v>0</v>
      </c>
    </row>
    <row r="1986" spans="1:5">
      <c r="A1986">
        <v>1985</v>
      </c>
      <c r="B1986" t="s">
        <v>6530</v>
      </c>
      <c r="C1986" t="s">
        <v>6531</v>
      </c>
      <c r="D1986">
        <v>10</v>
      </c>
      <c r="E1986">
        <v>0</v>
      </c>
    </row>
    <row r="1987" spans="1:5">
      <c r="A1987">
        <v>1986</v>
      </c>
      <c r="B1987" t="s">
        <v>6532</v>
      </c>
      <c r="C1987" t="s">
        <v>6533</v>
      </c>
      <c r="D1987">
        <v>10</v>
      </c>
      <c r="E1987">
        <v>0</v>
      </c>
    </row>
    <row r="1988" spans="1:5">
      <c r="A1988">
        <v>1987</v>
      </c>
      <c r="B1988" t="s">
        <v>11214</v>
      </c>
      <c r="C1988" t="s">
        <v>11215</v>
      </c>
      <c r="D1988">
        <v>1</v>
      </c>
      <c r="E1988">
        <v>0</v>
      </c>
    </row>
    <row r="1989" spans="1:5">
      <c r="A1989">
        <v>1988</v>
      </c>
      <c r="B1989" t="s">
        <v>6534</v>
      </c>
      <c r="C1989" t="s">
        <v>6535</v>
      </c>
      <c r="D1989">
        <v>1</v>
      </c>
      <c r="E1989">
        <v>0</v>
      </c>
    </row>
    <row r="1990" spans="1:5">
      <c r="A1990">
        <v>1989</v>
      </c>
      <c r="B1990" t="s">
        <v>6542</v>
      </c>
      <c r="C1990" t="s">
        <v>6543</v>
      </c>
      <c r="D1990">
        <v>10</v>
      </c>
      <c r="E1990">
        <v>0</v>
      </c>
    </row>
    <row r="1991" spans="1:5">
      <c r="A1991">
        <v>1990</v>
      </c>
      <c r="B1991" t="s">
        <v>6546</v>
      </c>
      <c r="C1991" t="s">
        <v>6547</v>
      </c>
      <c r="D1991">
        <v>10</v>
      </c>
      <c r="E1991">
        <v>0</v>
      </c>
    </row>
    <row r="1992" spans="1:5">
      <c r="A1992">
        <v>1991</v>
      </c>
      <c r="B1992" t="s">
        <v>6548</v>
      </c>
      <c r="C1992" t="s">
        <v>6549</v>
      </c>
      <c r="D1992">
        <v>1</v>
      </c>
      <c r="E1992">
        <v>0</v>
      </c>
    </row>
    <row r="1993" spans="1:5">
      <c r="A1993">
        <v>1992</v>
      </c>
      <c r="B1993" t="s">
        <v>6550</v>
      </c>
      <c r="C1993" t="s">
        <v>6551</v>
      </c>
      <c r="D1993">
        <v>10</v>
      </c>
      <c r="E1993">
        <v>0</v>
      </c>
    </row>
    <row r="1994" spans="1:5">
      <c r="A1994">
        <v>1993</v>
      </c>
      <c r="B1994" t="s">
        <v>6552</v>
      </c>
      <c r="C1994" t="s">
        <v>6553</v>
      </c>
      <c r="D1994">
        <v>1</v>
      </c>
      <c r="E1994">
        <v>0</v>
      </c>
    </row>
    <row r="1995" spans="1:5">
      <c r="A1995">
        <v>1994</v>
      </c>
      <c r="B1995" t="s">
        <v>6554</v>
      </c>
      <c r="C1995" t="s">
        <v>6555</v>
      </c>
      <c r="D1995">
        <v>1</v>
      </c>
      <c r="E1995">
        <v>0</v>
      </c>
    </row>
    <row r="1996" spans="1:5">
      <c r="A1996">
        <v>1995</v>
      </c>
      <c r="B1996" t="s">
        <v>6556</v>
      </c>
      <c r="C1996" t="s">
        <v>6557</v>
      </c>
      <c r="D1996">
        <v>10</v>
      </c>
      <c r="E1996">
        <v>0</v>
      </c>
    </row>
    <row r="1997" spans="1:5">
      <c r="A1997">
        <v>1996</v>
      </c>
      <c r="B1997" t="s">
        <v>6558</v>
      </c>
      <c r="C1997" t="s">
        <v>6559</v>
      </c>
      <c r="D1997">
        <v>1</v>
      </c>
      <c r="E1997">
        <v>0</v>
      </c>
    </row>
    <row r="1998" spans="1:5">
      <c r="A1998">
        <v>1997</v>
      </c>
      <c r="B1998" t="s">
        <v>6560</v>
      </c>
      <c r="C1998" t="s">
        <v>6561</v>
      </c>
      <c r="D1998">
        <v>10</v>
      </c>
      <c r="E1998">
        <v>0</v>
      </c>
    </row>
    <row r="1999" spans="1:5">
      <c r="A1999">
        <v>1998</v>
      </c>
      <c r="B1999" t="s">
        <v>6565</v>
      </c>
      <c r="C1999" t="s">
        <v>6566</v>
      </c>
      <c r="D1999">
        <v>10</v>
      </c>
      <c r="E1999">
        <v>0</v>
      </c>
    </row>
    <row r="2000" spans="1:5">
      <c r="A2000">
        <v>1999</v>
      </c>
      <c r="B2000" t="s">
        <v>6569</v>
      </c>
      <c r="C2000" t="s">
        <v>6570</v>
      </c>
      <c r="D2000">
        <v>1</v>
      </c>
      <c r="E2000">
        <v>0</v>
      </c>
    </row>
    <row r="2001" spans="1:5">
      <c r="A2001">
        <v>2000</v>
      </c>
      <c r="B2001" t="s">
        <v>6577</v>
      </c>
      <c r="C2001" t="s">
        <v>6578</v>
      </c>
      <c r="D2001">
        <v>1</v>
      </c>
      <c r="E2001">
        <v>0</v>
      </c>
    </row>
    <row r="2002" spans="1:5">
      <c r="A2002">
        <v>2001</v>
      </c>
      <c r="B2002" t="s">
        <v>6579</v>
      </c>
      <c r="C2002" t="s">
        <v>6580</v>
      </c>
      <c r="D2002">
        <v>10</v>
      </c>
      <c r="E2002">
        <v>5</v>
      </c>
    </row>
    <row r="2003" spans="1:5">
      <c r="A2003">
        <v>2002</v>
      </c>
      <c r="B2003" t="s">
        <v>6593</v>
      </c>
      <c r="C2003" t="s">
        <v>6594</v>
      </c>
      <c r="D2003">
        <v>1</v>
      </c>
      <c r="E2003">
        <v>0</v>
      </c>
    </row>
    <row r="2004" spans="1:5">
      <c r="A2004">
        <v>2003</v>
      </c>
      <c r="B2004" t="s">
        <v>6605</v>
      </c>
      <c r="C2004" t="s">
        <v>6606</v>
      </c>
      <c r="D2004">
        <v>10</v>
      </c>
      <c r="E2004">
        <v>0</v>
      </c>
    </row>
    <row r="2005" spans="1:5">
      <c r="A2005">
        <v>2004</v>
      </c>
      <c r="B2005" t="s">
        <v>6607</v>
      </c>
      <c r="C2005" t="s">
        <v>6608</v>
      </c>
      <c r="D2005">
        <v>10</v>
      </c>
      <c r="E2005">
        <v>0</v>
      </c>
    </row>
    <row r="2006" spans="1:5">
      <c r="A2006">
        <v>2005</v>
      </c>
      <c r="B2006" t="s">
        <v>6609</v>
      </c>
      <c r="C2006" t="s">
        <v>6610</v>
      </c>
      <c r="D2006">
        <v>1</v>
      </c>
      <c r="E2006">
        <v>0</v>
      </c>
    </row>
    <row r="2007" spans="1:5">
      <c r="A2007">
        <v>2006</v>
      </c>
      <c r="B2007" t="s">
        <v>6611</v>
      </c>
      <c r="C2007" t="s">
        <v>6612</v>
      </c>
      <c r="D2007">
        <v>10</v>
      </c>
      <c r="E2007">
        <v>0</v>
      </c>
    </row>
    <row r="2008" spans="1:5">
      <c r="A2008">
        <v>2007</v>
      </c>
      <c r="B2008" t="s">
        <v>6621</v>
      </c>
      <c r="C2008" t="s">
        <v>6622</v>
      </c>
      <c r="D2008">
        <v>10</v>
      </c>
      <c r="E2008">
        <v>0</v>
      </c>
    </row>
    <row r="2009" spans="1:5">
      <c r="A2009">
        <v>2008</v>
      </c>
      <c r="B2009" t="s">
        <v>11216</v>
      </c>
      <c r="C2009" t="s">
        <v>11217</v>
      </c>
      <c r="D2009">
        <v>1</v>
      </c>
      <c r="E2009">
        <v>0</v>
      </c>
    </row>
    <row r="2010" spans="1:5">
      <c r="A2010">
        <v>2009</v>
      </c>
      <c r="B2010" t="s">
        <v>6623</v>
      </c>
      <c r="C2010" t="s">
        <v>6624</v>
      </c>
      <c r="D2010">
        <v>1</v>
      </c>
      <c r="E2010">
        <v>0</v>
      </c>
    </row>
    <row r="2011" spans="1:5">
      <c r="A2011">
        <v>2010</v>
      </c>
      <c r="B2011" t="s">
        <v>6625</v>
      </c>
      <c r="C2011" t="s">
        <v>6626</v>
      </c>
      <c r="D2011">
        <v>10</v>
      </c>
      <c r="E2011">
        <v>0</v>
      </c>
    </row>
    <row r="2012" spans="1:5">
      <c r="A2012">
        <v>2011</v>
      </c>
      <c r="B2012" t="s">
        <v>11218</v>
      </c>
      <c r="C2012" t="s">
        <v>11219</v>
      </c>
      <c r="D2012">
        <v>1</v>
      </c>
      <c r="E2012">
        <v>0</v>
      </c>
    </row>
    <row r="2013" spans="1:5">
      <c r="A2013">
        <v>2012</v>
      </c>
      <c r="B2013" t="s">
        <v>6627</v>
      </c>
      <c r="C2013" t="s">
        <v>6628</v>
      </c>
      <c r="D2013">
        <v>10</v>
      </c>
      <c r="E2013">
        <v>0</v>
      </c>
    </row>
    <row r="2014" spans="1:5">
      <c r="A2014">
        <v>2013</v>
      </c>
      <c r="B2014" t="s">
        <v>6629</v>
      </c>
      <c r="C2014" t="s">
        <v>6630</v>
      </c>
      <c r="D2014">
        <v>10</v>
      </c>
      <c r="E2014">
        <v>0</v>
      </c>
    </row>
    <row r="2015" spans="1:5">
      <c r="A2015">
        <v>2014</v>
      </c>
      <c r="B2015" t="s">
        <v>6631</v>
      </c>
      <c r="C2015" t="s">
        <v>6632</v>
      </c>
      <c r="D2015">
        <v>10</v>
      </c>
      <c r="E2015">
        <v>0</v>
      </c>
    </row>
    <row r="2016" spans="1:5">
      <c r="A2016">
        <v>2015</v>
      </c>
      <c r="B2016" t="s">
        <v>6633</v>
      </c>
      <c r="C2016" t="s">
        <v>6634</v>
      </c>
      <c r="D2016">
        <v>10</v>
      </c>
      <c r="E2016">
        <v>0</v>
      </c>
    </row>
    <row r="2017" spans="1:5">
      <c r="A2017">
        <v>2016</v>
      </c>
      <c r="B2017" t="s">
        <v>6640</v>
      </c>
      <c r="C2017" t="s">
        <v>6641</v>
      </c>
      <c r="D2017">
        <v>1</v>
      </c>
      <c r="E2017">
        <v>0</v>
      </c>
    </row>
    <row r="2018" spans="1:5">
      <c r="A2018">
        <v>2017</v>
      </c>
      <c r="B2018" t="s">
        <v>6642</v>
      </c>
      <c r="C2018" t="s">
        <v>6643</v>
      </c>
      <c r="D2018">
        <v>10</v>
      </c>
      <c r="E2018">
        <v>0</v>
      </c>
    </row>
    <row r="2019" spans="1:5">
      <c r="A2019">
        <v>2018</v>
      </c>
      <c r="B2019" t="s">
        <v>6656</v>
      </c>
      <c r="C2019" t="s">
        <v>6657</v>
      </c>
      <c r="D2019">
        <v>10</v>
      </c>
      <c r="E2019">
        <v>0</v>
      </c>
    </row>
    <row r="2020" spans="1:5">
      <c r="A2020">
        <v>2019</v>
      </c>
      <c r="B2020" t="s">
        <v>6660</v>
      </c>
      <c r="C2020" t="s">
        <v>6661</v>
      </c>
      <c r="D2020">
        <v>10</v>
      </c>
      <c r="E2020">
        <v>0</v>
      </c>
    </row>
    <row r="2021" spans="1:5">
      <c r="A2021">
        <v>2020</v>
      </c>
      <c r="B2021" t="s">
        <v>6662</v>
      </c>
      <c r="C2021" t="s">
        <v>6663</v>
      </c>
      <c r="D2021">
        <v>10</v>
      </c>
      <c r="E2021">
        <v>0</v>
      </c>
    </row>
    <row r="2022" spans="1:5">
      <c r="A2022">
        <v>2021</v>
      </c>
      <c r="B2022" t="s">
        <v>6670</v>
      </c>
      <c r="C2022" t="s">
        <v>6671</v>
      </c>
      <c r="D2022">
        <v>10</v>
      </c>
      <c r="E2022">
        <v>0</v>
      </c>
    </row>
    <row r="2023" spans="1:5">
      <c r="A2023">
        <v>2022</v>
      </c>
      <c r="B2023" t="s">
        <v>6672</v>
      </c>
      <c r="C2023" t="s">
        <v>6673</v>
      </c>
      <c r="D2023">
        <v>10</v>
      </c>
      <c r="E2023">
        <v>0</v>
      </c>
    </row>
    <row r="2024" spans="1:5">
      <c r="A2024">
        <v>2023</v>
      </c>
      <c r="B2024" t="s">
        <v>6678</v>
      </c>
      <c r="C2024" t="s">
        <v>6679</v>
      </c>
      <c r="D2024">
        <v>10</v>
      </c>
      <c r="E2024">
        <v>0</v>
      </c>
    </row>
    <row r="2025" spans="1:5">
      <c r="A2025">
        <v>2024</v>
      </c>
      <c r="B2025" t="s">
        <v>6680</v>
      </c>
      <c r="C2025" t="s">
        <v>6681</v>
      </c>
      <c r="D2025">
        <v>1</v>
      </c>
      <c r="E2025">
        <v>0</v>
      </c>
    </row>
    <row r="2026" spans="1:5">
      <c r="A2026">
        <v>2025</v>
      </c>
      <c r="B2026" t="s">
        <v>6683</v>
      </c>
      <c r="C2026" t="s">
        <v>6684</v>
      </c>
      <c r="D2026">
        <v>10</v>
      </c>
      <c r="E2026">
        <v>0</v>
      </c>
    </row>
    <row r="2027" spans="1:5">
      <c r="A2027">
        <v>2026</v>
      </c>
      <c r="B2027" t="s">
        <v>6685</v>
      </c>
      <c r="C2027" t="s">
        <v>6686</v>
      </c>
      <c r="D2027">
        <v>1</v>
      </c>
      <c r="E2027">
        <v>0</v>
      </c>
    </row>
    <row r="2028" spans="1:5">
      <c r="A2028">
        <v>2027</v>
      </c>
      <c r="B2028" t="s">
        <v>6689</v>
      </c>
      <c r="C2028" t="s">
        <v>6690</v>
      </c>
      <c r="D2028">
        <v>1</v>
      </c>
      <c r="E2028">
        <v>0</v>
      </c>
    </row>
    <row r="2029" spans="1:5">
      <c r="A2029">
        <v>2028</v>
      </c>
      <c r="B2029" t="s">
        <v>6713</v>
      </c>
      <c r="C2029" t="s">
        <v>6714</v>
      </c>
      <c r="D2029">
        <v>10</v>
      </c>
      <c r="E2029">
        <v>0</v>
      </c>
    </row>
    <row r="2030" spans="1:5">
      <c r="A2030">
        <v>2029</v>
      </c>
      <c r="B2030" t="s">
        <v>11220</v>
      </c>
      <c r="C2030" t="s">
        <v>11221</v>
      </c>
      <c r="D2030">
        <v>1</v>
      </c>
      <c r="E2030">
        <v>0</v>
      </c>
    </row>
    <row r="2031" spans="1:5">
      <c r="A2031">
        <v>2030</v>
      </c>
      <c r="B2031" t="s">
        <v>6717</v>
      </c>
      <c r="C2031" t="s">
        <v>6718</v>
      </c>
      <c r="D2031">
        <v>10</v>
      </c>
      <c r="E2031">
        <v>0</v>
      </c>
    </row>
    <row r="2032" spans="1:5">
      <c r="A2032">
        <v>2031</v>
      </c>
      <c r="B2032" t="s">
        <v>6725</v>
      </c>
      <c r="C2032" t="s">
        <v>6726</v>
      </c>
      <c r="D2032">
        <v>1</v>
      </c>
      <c r="E2032">
        <v>0</v>
      </c>
    </row>
    <row r="2033" spans="1:5">
      <c r="A2033">
        <v>2032</v>
      </c>
      <c r="B2033" t="s">
        <v>6727</v>
      </c>
      <c r="C2033" t="s">
        <v>6728</v>
      </c>
      <c r="D2033">
        <v>1</v>
      </c>
      <c r="E2033">
        <v>0</v>
      </c>
    </row>
    <row r="2034" spans="1:5">
      <c r="A2034">
        <v>2033</v>
      </c>
      <c r="B2034" t="s">
        <v>6729</v>
      </c>
      <c r="C2034" t="s">
        <v>6730</v>
      </c>
      <c r="D2034">
        <v>10</v>
      </c>
      <c r="E2034">
        <v>0</v>
      </c>
    </row>
    <row r="2035" spans="1:5">
      <c r="A2035">
        <v>2034</v>
      </c>
      <c r="B2035" t="s">
        <v>6731</v>
      </c>
      <c r="C2035" t="s">
        <v>6732</v>
      </c>
      <c r="D2035">
        <v>1</v>
      </c>
      <c r="E2035">
        <v>0</v>
      </c>
    </row>
    <row r="2036" spans="1:5">
      <c r="A2036">
        <v>2035</v>
      </c>
      <c r="B2036" t="s">
        <v>6733</v>
      </c>
      <c r="C2036" t="s">
        <v>6734</v>
      </c>
      <c r="D2036">
        <v>10</v>
      </c>
      <c r="E2036">
        <v>0</v>
      </c>
    </row>
    <row r="2037" spans="1:5">
      <c r="A2037">
        <v>2036</v>
      </c>
      <c r="B2037" t="s">
        <v>6741</v>
      </c>
      <c r="C2037" t="s">
        <v>6742</v>
      </c>
      <c r="D2037">
        <v>10</v>
      </c>
      <c r="E2037">
        <v>0</v>
      </c>
    </row>
    <row r="2038" spans="1:5">
      <c r="A2038">
        <v>2037</v>
      </c>
      <c r="B2038" t="s">
        <v>11222</v>
      </c>
      <c r="C2038" t="s">
        <v>11223</v>
      </c>
      <c r="D2038">
        <v>1</v>
      </c>
      <c r="E2038">
        <v>0</v>
      </c>
    </row>
    <row r="2039" spans="1:5">
      <c r="A2039">
        <v>2038</v>
      </c>
      <c r="B2039" t="s">
        <v>6745</v>
      </c>
      <c r="C2039" t="s">
        <v>6746</v>
      </c>
      <c r="D2039">
        <v>10</v>
      </c>
      <c r="E2039">
        <v>0</v>
      </c>
    </row>
    <row r="2040" spans="1:5">
      <c r="A2040">
        <v>2039</v>
      </c>
      <c r="B2040" t="s">
        <v>6747</v>
      </c>
      <c r="C2040" t="s">
        <v>6748</v>
      </c>
      <c r="D2040">
        <v>10</v>
      </c>
      <c r="E2040">
        <v>0</v>
      </c>
    </row>
    <row r="2041" spans="1:5">
      <c r="A2041">
        <v>2040</v>
      </c>
      <c r="B2041" t="s">
        <v>11224</v>
      </c>
      <c r="C2041" t="s">
        <v>11225</v>
      </c>
      <c r="D2041">
        <v>1</v>
      </c>
      <c r="E2041">
        <v>0</v>
      </c>
    </row>
    <row r="2042" spans="1:5">
      <c r="A2042">
        <v>2041</v>
      </c>
      <c r="B2042" t="s">
        <v>6751</v>
      </c>
      <c r="C2042" t="s">
        <v>6752</v>
      </c>
      <c r="D2042">
        <v>10</v>
      </c>
      <c r="E2042">
        <v>0</v>
      </c>
    </row>
    <row r="2043" spans="1:5">
      <c r="A2043">
        <v>2042</v>
      </c>
      <c r="B2043" t="s">
        <v>6753</v>
      </c>
      <c r="C2043" t="s">
        <v>6754</v>
      </c>
      <c r="D2043">
        <v>1</v>
      </c>
      <c r="E2043">
        <v>0</v>
      </c>
    </row>
    <row r="2044" spans="1:5">
      <c r="A2044">
        <v>2043</v>
      </c>
      <c r="B2044" t="s">
        <v>6759</v>
      </c>
      <c r="C2044" t="s">
        <v>6760</v>
      </c>
      <c r="D2044">
        <v>10</v>
      </c>
      <c r="E2044">
        <v>0</v>
      </c>
    </row>
    <row r="2045" spans="1:5">
      <c r="A2045">
        <v>2044</v>
      </c>
      <c r="B2045" t="s">
        <v>11226</v>
      </c>
      <c r="C2045" t="s">
        <v>11227</v>
      </c>
      <c r="D2045">
        <v>1</v>
      </c>
      <c r="E2045">
        <v>0</v>
      </c>
    </row>
    <row r="2046" spans="1:5">
      <c r="A2046">
        <v>2045</v>
      </c>
      <c r="B2046" t="s">
        <v>11228</v>
      </c>
      <c r="C2046" t="s">
        <v>11229</v>
      </c>
      <c r="D2046">
        <v>10</v>
      </c>
      <c r="E2046">
        <v>0</v>
      </c>
    </row>
    <row r="2047" spans="1:5">
      <c r="A2047">
        <v>2046</v>
      </c>
      <c r="B2047" t="s">
        <v>6763</v>
      </c>
      <c r="C2047" t="s">
        <v>6764</v>
      </c>
      <c r="D2047">
        <v>10</v>
      </c>
      <c r="E2047">
        <v>0</v>
      </c>
    </row>
    <row r="2048" spans="1:5">
      <c r="A2048">
        <v>2047</v>
      </c>
      <c r="B2048" t="s">
        <v>6775</v>
      </c>
      <c r="C2048" t="s">
        <v>6776</v>
      </c>
      <c r="D2048">
        <v>10</v>
      </c>
      <c r="E2048">
        <v>0</v>
      </c>
    </row>
    <row r="2049" spans="1:5">
      <c r="A2049">
        <v>2048</v>
      </c>
      <c r="B2049" t="s">
        <v>6777</v>
      </c>
      <c r="C2049" t="s">
        <v>6778</v>
      </c>
      <c r="D2049">
        <v>1</v>
      </c>
      <c r="E2049">
        <v>0</v>
      </c>
    </row>
    <row r="2050" spans="1:5">
      <c r="A2050">
        <v>2049</v>
      </c>
      <c r="B2050" t="s">
        <v>6779</v>
      </c>
      <c r="C2050" t="s">
        <v>6780</v>
      </c>
      <c r="D2050">
        <v>1</v>
      </c>
      <c r="E2050">
        <v>0</v>
      </c>
    </row>
    <row r="2051" spans="1:5">
      <c r="A2051">
        <v>2050</v>
      </c>
      <c r="B2051" t="s">
        <v>11230</v>
      </c>
      <c r="C2051" t="s">
        <v>11231</v>
      </c>
      <c r="D2051">
        <v>1</v>
      </c>
      <c r="E2051">
        <v>0</v>
      </c>
    </row>
    <row r="2052" spans="1:5">
      <c r="A2052">
        <v>2051</v>
      </c>
      <c r="B2052" t="s">
        <v>6785</v>
      </c>
      <c r="C2052" t="s">
        <v>6786</v>
      </c>
      <c r="D2052">
        <v>10</v>
      </c>
      <c r="E2052">
        <v>0</v>
      </c>
    </row>
    <row r="2053" spans="1:5">
      <c r="A2053">
        <v>2052</v>
      </c>
      <c r="B2053" t="s">
        <v>6793</v>
      </c>
      <c r="C2053" t="s">
        <v>6794</v>
      </c>
      <c r="D2053">
        <v>10</v>
      </c>
      <c r="E2053">
        <v>0</v>
      </c>
    </row>
    <row r="2054" spans="1:5">
      <c r="A2054">
        <v>2053</v>
      </c>
      <c r="B2054" t="s">
        <v>6797</v>
      </c>
      <c r="C2054" t="s">
        <v>6798</v>
      </c>
      <c r="D2054">
        <v>1</v>
      </c>
      <c r="E2054">
        <v>0</v>
      </c>
    </row>
    <row r="2055" spans="1:5">
      <c r="A2055">
        <v>2054</v>
      </c>
      <c r="B2055" t="s">
        <v>6805</v>
      </c>
      <c r="C2055" t="s">
        <v>6806</v>
      </c>
      <c r="D2055">
        <v>1</v>
      </c>
      <c r="E2055">
        <v>0</v>
      </c>
    </row>
    <row r="2056" spans="1:5">
      <c r="A2056">
        <v>2055</v>
      </c>
      <c r="B2056" t="s">
        <v>6811</v>
      </c>
      <c r="C2056" t="s">
        <v>6812</v>
      </c>
      <c r="D2056">
        <v>1</v>
      </c>
      <c r="E2056">
        <v>0</v>
      </c>
    </row>
    <row r="2057" spans="1:5">
      <c r="A2057">
        <v>2056</v>
      </c>
      <c r="B2057" t="s">
        <v>6813</v>
      </c>
      <c r="C2057" t="s">
        <v>6814</v>
      </c>
      <c r="D2057">
        <v>1</v>
      </c>
      <c r="E2057">
        <v>0</v>
      </c>
    </row>
    <row r="2058" spans="1:5">
      <c r="A2058">
        <v>2057</v>
      </c>
      <c r="B2058" t="s">
        <v>11232</v>
      </c>
      <c r="C2058" t="s">
        <v>11233</v>
      </c>
      <c r="D2058">
        <v>1</v>
      </c>
      <c r="E2058">
        <v>0</v>
      </c>
    </row>
    <row r="2059" spans="1:5">
      <c r="A2059">
        <v>2058</v>
      </c>
      <c r="B2059" t="s">
        <v>11234</v>
      </c>
      <c r="C2059" t="s">
        <v>6816</v>
      </c>
      <c r="D2059">
        <v>10</v>
      </c>
      <c r="E2059">
        <v>0</v>
      </c>
    </row>
    <row r="2060" spans="1:5">
      <c r="A2060">
        <v>2059</v>
      </c>
      <c r="B2060" t="s">
        <v>11235</v>
      </c>
      <c r="C2060" t="s">
        <v>11236</v>
      </c>
      <c r="D2060">
        <v>1</v>
      </c>
      <c r="E2060">
        <v>0</v>
      </c>
    </row>
    <row r="2061" spans="1:5">
      <c r="A2061">
        <v>2060</v>
      </c>
      <c r="B2061" t="s">
        <v>11237</v>
      </c>
      <c r="C2061" t="s">
        <v>11238</v>
      </c>
      <c r="D2061">
        <v>1</v>
      </c>
      <c r="E2061">
        <v>0</v>
      </c>
    </row>
    <row r="2062" spans="1:5">
      <c r="A2062">
        <v>2061</v>
      </c>
      <c r="B2062" t="s">
        <v>6817</v>
      </c>
      <c r="C2062" t="s">
        <v>6818</v>
      </c>
      <c r="D2062">
        <v>1</v>
      </c>
      <c r="E2062">
        <v>0</v>
      </c>
    </row>
    <row r="2063" spans="1:5">
      <c r="A2063">
        <v>2062</v>
      </c>
      <c r="B2063" t="s">
        <v>6819</v>
      </c>
      <c r="C2063" t="s">
        <v>6820</v>
      </c>
      <c r="D2063">
        <v>1</v>
      </c>
      <c r="E2063">
        <v>0</v>
      </c>
    </row>
    <row r="2064" spans="1:5">
      <c r="A2064">
        <v>2063</v>
      </c>
      <c r="B2064" t="s">
        <v>11239</v>
      </c>
      <c r="C2064" t="s">
        <v>11240</v>
      </c>
      <c r="D2064">
        <v>1</v>
      </c>
      <c r="E2064">
        <v>0</v>
      </c>
    </row>
    <row r="2065" spans="1:5">
      <c r="A2065">
        <v>2064</v>
      </c>
      <c r="B2065" t="s">
        <v>6825</v>
      </c>
      <c r="C2065" t="s">
        <v>6826</v>
      </c>
      <c r="D2065">
        <v>1</v>
      </c>
      <c r="E2065">
        <v>0</v>
      </c>
    </row>
    <row r="2066" spans="1:5">
      <c r="A2066">
        <v>2065</v>
      </c>
      <c r="B2066" t="s">
        <v>6829</v>
      </c>
      <c r="C2066" t="s">
        <v>4116</v>
      </c>
      <c r="D2066">
        <v>1</v>
      </c>
      <c r="E2066">
        <v>0</v>
      </c>
    </row>
    <row r="2067" spans="1:5">
      <c r="A2067">
        <v>2066</v>
      </c>
      <c r="B2067" t="s">
        <v>6830</v>
      </c>
      <c r="C2067" t="s">
        <v>6831</v>
      </c>
      <c r="D2067">
        <v>10</v>
      </c>
      <c r="E2067">
        <v>0</v>
      </c>
    </row>
    <row r="2068" spans="1:5">
      <c r="A2068">
        <v>2067</v>
      </c>
      <c r="B2068" t="s">
        <v>6836</v>
      </c>
      <c r="C2068" t="s">
        <v>6837</v>
      </c>
      <c r="D2068">
        <v>10</v>
      </c>
      <c r="E2068">
        <v>0</v>
      </c>
    </row>
    <row r="2069" spans="1:5">
      <c r="A2069">
        <v>2068</v>
      </c>
      <c r="B2069" t="s">
        <v>6840</v>
      </c>
      <c r="C2069" t="s">
        <v>6841</v>
      </c>
      <c r="D2069">
        <v>10</v>
      </c>
      <c r="E2069">
        <v>0</v>
      </c>
    </row>
    <row r="2070" spans="1:5">
      <c r="A2070">
        <v>2069</v>
      </c>
      <c r="B2070" t="s">
        <v>6844</v>
      </c>
      <c r="C2070" t="s">
        <v>6845</v>
      </c>
      <c r="D2070">
        <v>1</v>
      </c>
      <c r="E2070">
        <v>0</v>
      </c>
    </row>
    <row r="2071" spans="1:5">
      <c r="A2071">
        <v>2070</v>
      </c>
      <c r="B2071" t="s">
        <v>6848</v>
      </c>
      <c r="C2071" t="s">
        <v>6849</v>
      </c>
      <c r="D2071">
        <v>10</v>
      </c>
      <c r="E2071">
        <v>0</v>
      </c>
    </row>
    <row r="2072" spans="1:5">
      <c r="A2072">
        <v>2071</v>
      </c>
      <c r="B2072" t="s">
        <v>6852</v>
      </c>
      <c r="C2072" t="s">
        <v>6853</v>
      </c>
      <c r="D2072">
        <v>1</v>
      </c>
      <c r="E2072">
        <v>0</v>
      </c>
    </row>
    <row r="2073" spans="1:5">
      <c r="A2073">
        <v>2072</v>
      </c>
      <c r="B2073" t="s">
        <v>6858</v>
      </c>
      <c r="C2073" t="s">
        <v>6859</v>
      </c>
      <c r="D2073">
        <v>1</v>
      </c>
      <c r="E2073">
        <v>0</v>
      </c>
    </row>
    <row r="2074" spans="1:5">
      <c r="A2074">
        <v>2073</v>
      </c>
      <c r="B2074" t="s">
        <v>6860</v>
      </c>
      <c r="C2074" t="s">
        <v>6861</v>
      </c>
      <c r="D2074">
        <v>10</v>
      </c>
      <c r="E2074">
        <v>0</v>
      </c>
    </row>
    <row r="2075" spans="1:5">
      <c r="A2075">
        <v>2074</v>
      </c>
      <c r="B2075" t="s">
        <v>6866</v>
      </c>
      <c r="C2075" t="s">
        <v>6867</v>
      </c>
      <c r="D2075">
        <v>10</v>
      </c>
      <c r="E2075">
        <v>0</v>
      </c>
    </row>
    <row r="2076" spans="1:5">
      <c r="A2076">
        <v>2075</v>
      </c>
      <c r="B2076" t="s">
        <v>6868</v>
      </c>
      <c r="C2076" t="s">
        <v>6869</v>
      </c>
      <c r="D2076">
        <v>1</v>
      </c>
      <c r="E2076">
        <v>0</v>
      </c>
    </row>
    <row r="2077" spans="1:5">
      <c r="A2077">
        <v>2076</v>
      </c>
      <c r="B2077" t="s">
        <v>6872</v>
      </c>
      <c r="C2077" t="s">
        <v>6873</v>
      </c>
      <c r="D2077">
        <v>10</v>
      </c>
      <c r="E2077">
        <v>0</v>
      </c>
    </row>
    <row r="2078" spans="1:5">
      <c r="A2078">
        <v>2077</v>
      </c>
      <c r="B2078" t="s">
        <v>6882</v>
      </c>
      <c r="C2078" t="s">
        <v>6883</v>
      </c>
      <c r="D2078">
        <v>1</v>
      </c>
      <c r="E2078">
        <v>0</v>
      </c>
    </row>
    <row r="2079" spans="1:5">
      <c r="A2079">
        <v>2078</v>
      </c>
      <c r="B2079" t="s">
        <v>6884</v>
      </c>
      <c r="C2079" t="s">
        <v>6885</v>
      </c>
      <c r="D2079">
        <v>10</v>
      </c>
      <c r="E2079">
        <v>0</v>
      </c>
    </row>
    <row r="2080" spans="1:5">
      <c r="A2080">
        <v>2079</v>
      </c>
      <c r="B2080" t="s">
        <v>6886</v>
      </c>
      <c r="C2080" t="s">
        <v>6887</v>
      </c>
      <c r="D2080">
        <v>10</v>
      </c>
      <c r="E2080">
        <v>0</v>
      </c>
    </row>
    <row r="2081" spans="1:5">
      <c r="A2081">
        <v>2080</v>
      </c>
      <c r="B2081" t="s">
        <v>6890</v>
      </c>
      <c r="C2081" t="s">
        <v>6891</v>
      </c>
      <c r="D2081">
        <v>10</v>
      </c>
      <c r="E2081">
        <v>0</v>
      </c>
    </row>
    <row r="2082" spans="1:5">
      <c r="A2082">
        <v>2081</v>
      </c>
      <c r="B2082" t="s">
        <v>6892</v>
      </c>
      <c r="C2082" t="s">
        <v>6893</v>
      </c>
      <c r="D2082">
        <v>10</v>
      </c>
      <c r="E2082">
        <v>0</v>
      </c>
    </row>
    <row r="2083" spans="1:5">
      <c r="A2083">
        <v>2082</v>
      </c>
      <c r="B2083" t="s">
        <v>6894</v>
      </c>
      <c r="C2083" t="s">
        <v>6895</v>
      </c>
      <c r="D2083">
        <v>1</v>
      </c>
      <c r="E2083">
        <v>0</v>
      </c>
    </row>
    <row r="2084" spans="1:5">
      <c r="A2084">
        <v>2083</v>
      </c>
      <c r="B2084" t="s">
        <v>6896</v>
      </c>
      <c r="C2084" t="s">
        <v>6897</v>
      </c>
      <c r="D2084">
        <v>1</v>
      </c>
      <c r="E2084">
        <v>0</v>
      </c>
    </row>
    <row r="2085" spans="1:5">
      <c r="A2085">
        <v>2084</v>
      </c>
      <c r="B2085" t="s">
        <v>6898</v>
      </c>
      <c r="C2085" t="s">
        <v>6899</v>
      </c>
      <c r="D2085">
        <v>10</v>
      </c>
      <c r="E2085">
        <v>0</v>
      </c>
    </row>
    <row r="2086" spans="1:5">
      <c r="A2086">
        <v>2085</v>
      </c>
      <c r="B2086" t="s">
        <v>6904</v>
      </c>
      <c r="C2086" t="s">
        <v>6905</v>
      </c>
      <c r="D2086">
        <v>1</v>
      </c>
      <c r="E2086">
        <v>0</v>
      </c>
    </row>
    <row r="2087" spans="1:5">
      <c r="A2087">
        <v>2086</v>
      </c>
      <c r="B2087" t="s">
        <v>6906</v>
      </c>
      <c r="C2087" t="s">
        <v>6907</v>
      </c>
      <c r="D2087">
        <v>10</v>
      </c>
      <c r="E2087">
        <v>0</v>
      </c>
    </row>
    <row r="2088" spans="1:5">
      <c r="A2088">
        <v>2087</v>
      </c>
      <c r="B2088" t="s">
        <v>6910</v>
      </c>
      <c r="C2088" t="s">
        <v>6911</v>
      </c>
      <c r="D2088">
        <v>1</v>
      </c>
      <c r="E2088">
        <v>0</v>
      </c>
    </row>
    <row r="2089" spans="1:5">
      <c r="A2089">
        <v>2088</v>
      </c>
      <c r="B2089" t="s">
        <v>6914</v>
      </c>
      <c r="C2089" t="s">
        <v>6915</v>
      </c>
      <c r="D2089">
        <v>10</v>
      </c>
      <c r="E2089">
        <v>0</v>
      </c>
    </row>
    <row r="2090" spans="1:5">
      <c r="A2090">
        <v>2089</v>
      </c>
      <c r="B2090" t="s">
        <v>11241</v>
      </c>
      <c r="C2090" t="s">
        <v>11242</v>
      </c>
      <c r="D2090">
        <v>1</v>
      </c>
      <c r="E2090">
        <v>0</v>
      </c>
    </row>
    <row r="2091" spans="1:5">
      <c r="A2091">
        <v>2090</v>
      </c>
      <c r="B2091" t="s">
        <v>6922</v>
      </c>
      <c r="C2091" t="s">
        <v>6923</v>
      </c>
      <c r="D2091">
        <v>10</v>
      </c>
      <c r="E2091">
        <v>0</v>
      </c>
    </row>
    <row r="2092" spans="1:5">
      <c r="A2092">
        <v>2091</v>
      </c>
      <c r="B2092" t="s">
        <v>11243</v>
      </c>
      <c r="C2092" t="s">
        <v>11244</v>
      </c>
      <c r="D2092">
        <v>1</v>
      </c>
      <c r="E2092">
        <v>0</v>
      </c>
    </row>
    <row r="2093" spans="1:5">
      <c r="A2093">
        <v>2092</v>
      </c>
      <c r="B2093" t="s">
        <v>6924</v>
      </c>
      <c r="C2093" t="s">
        <v>6925</v>
      </c>
      <c r="D2093">
        <v>10</v>
      </c>
      <c r="E2093">
        <v>0</v>
      </c>
    </row>
    <row r="2094" spans="1:5">
      <c r="A2094">
        <v>2093</v>
      </c>
      <c r="B2094" t="s">
        <v>11245</v>
      </c>
      <c r="C2094" t="s">
        <v>11246</v>
      </c>
      <c r="D2094">
        <v>1</v>
      </c>
      <c r="E2094">
        <v>0</v>
      </c>
    </row>
    <row r="2095" spans="1:5">
      <c r="A2095">
        <v>2094</v>
      </c>
      <c r="B2095" t="s">
        <v>11247</v>
      </c>
      <c r="C2095" t="s">
        <v>11248</v>
      </c>
      <c r="D2095">
        <v>1</v>
      </c>
      <c r="E2095">
        <v>0</v>
      </c>
    </row>
    <row r="2096" spans="1:5">
      <c r="A2096">
        <v>2095</v>
      </c>
      <c r="B2096" t="s">
        <v>6926</v>
      </c>
      <c r="C2096" t="s">
        <v>6927</v>
      </c>
      <c r="D2096">
        <v>10</v>
      </c>
      <c r="E2096">
        <v>0</v>
      </c>
    </row>
    <row r="2097" spans="1:5">
      <c r="A2097">
        <v>2096</v>
      </c>
      <c r="B2097" t="s">
        <v>6932</v>
      </c>
      <c r="C2097" t="s">
        <v>6933</v>
      </c>
      <c r="D2097">
        <v>10</v>
      </c>
      <c r="E2097">
        <v>0</v>
      </c>
    </row>
    <row r="2098" spans="1:5">
      <c r="A2098">
        <v>2097</v>
      </c>
      <c r="B2098" t="s">
        <v>6936</v>
      </c>
      <c r="C2098" t="s">
        <v>6937</v>
      </c>
      <c r="D2098">
        <v>1</v>
      </c>
      <c r="E2098">
        <v>0</v>
      </c>
    </row>
    <row r="2099" spans="1:5">
      <c r="A2099">
        <v>2098</v>
      </c>
      <c r="B2099" t="s">
        <v>6940</v>
      </c>
      <c r="C2099" t="s">
        <v>6941</v>
      </c>
      <c r="D2099">
        <v>1</v>
      </c>
      <c r="E2099">
        <v>0</v>
      </c>
    </row>
    <row r="2100" spans="1:5">
      <c r="A2100">
        <v>2099</v>
      </c>
      <c r="B2100" t="s">
        <v>6948</v>
      </c>
      <c r="C2100" t="s">
        <v>6949</v>
      </c>
      <c r="D2100">
        <v>1</v>
      </c>
      <c r="E2100">
        <v>0</v>
      </c>
    </row>
    <row r="2101" spans="1:5">
      <c r="A2101">
        <v>2100</v>
      </c>
      <c r="B2101" t="s">
        <v>6952</v>
      </c>
      <c r="C2101" t="s">
        <v>6953</v>
      </c>
      <c r="D2101">
        <v>10</v>
      </c>
      <c r="E2101">
        <v>0</v>
      </c>
    </row>
    <row r="2102" spans="1:5">
      <c r="A2102">
        <v>2101</v>
      </c>
      <c r="B2102" t="s">
        <v>6954</v>
      </c>
      <c r="C2102" t="s">
        <v>6955</v>
      </c>
      <c r="D2102">
        <v>10</v>
      </c>
      <c r="E2102">
        <v>0</v>
      </c>
    </row>
    <row r="2103" spans="1:5">
      <c r="A2103">
        <v>2102</v>
      </c>
      <c r="B2103" t="s">
        <v>6958</v>
      </c>
      <c r="C2103" t="s">
        <v>6959</v>
      </c>
      <c r="D2103">
        <v>1</v>
      </c>
      <c r="E2103">
        <v>0</v>
      </c>
    </row>
    <row r="2104" spans="1:5">
      <c r="A2104">
        <v>2103</v>
      </c>
      <c r="B2104" t="s">
        <v>6960</v>
      </c>
      <c r="C2104" t="s">
        <v>6961</v>
      </c>
      <c r="D2104">
        <v>10</v>
      </c>
      <c r="E2104">
        <v>0</v>
      </c>
    </row>
    <row r="2105" spans="1:5">
      <c r="A2105">
        <v>2104</v>
      </c>
      <c r="B2105" t="s">
        <v>11249</v>
      </c>
      <c r="C2105" t="s">
        <v>11250</v>
      </c>
      <c r="D2105">
        <v>1</v>
      </c>
      <c r="E2105">
        <v>0</v>
      </c>
    </row>
    <row r="2106" spans="1:5">
      <c r="A2106">
        <v>2105</v>
      </c>
      <c r="B2106" t="s">
        <v>6962</v>
      </c>
      <c r="C2106" t="s">
        <v>6963</v>
      </c>
      <c r="D2106">
        <v>10</v>
      </c>
      <c r="E2106">
        <v>0</v>
      </c>
    </row>
    <row r="2107" spans="1:5">
      <c r="A2107">
        <v>2106</v>
      </c>
      <c r="B2107" t="s">
        <v>6964</v>
      </c>
      <c r="C2107" t="s">
        <v>6965</v>
      </c>
      <c r="D2107">
        <v>1</v>
      </c>
      <c r="E2107">
        <v>0</v>
      </c>
    </row>
    <row r="2108" spans="1:5">
      <c r="A2108">
        <v>2107</v>
      </c>
      <c r="B2108" t="s">
        <v>6970</v>
      </c>
      <c r="C2108" t="s">
        <v>6971</v>
      </c>
      <c r="D2108">
        <v>1</v>
      </c>
      <c r="E2108">
        <v>0</v>
      </c>
    </row>
    <row r="2109" spans="1:5">
      <c r="A2109">
        <v>2108</v>
      </c>
      <c r="B2109" t="s">
        <v>6972</v>
      </c>
      <c r="C2109" t="s">
        <v>6973</v>
      </c>
      <c r="D2109">
        <v>10</v>
      </c>
      <c r="E2109">
        <v>0</v>
      </c>
    </row>
    <row r="2110" spans="1:5">
      <c r="A2110">
        <v>2109</v>
      </c>
      <c r="B2110" t="s">
        <v>6976</v>
      </c>
      <c r="C2110" t="s">
        <v>6977</v>
      </c>
      <c r="D2110">
        <v>1</v>
      </c>
      <c r="E2110">
        <v>0</v>
      </c>
    </row>
    <row r="2111" spans="1:5">
      <c r="A2111">
        <v>2110</v>
      </c>
      <c r="B2111" t="s">
        <v>6978</v>
      </c>
      <c r="C2111" t="s">
        <v>6979</v>
      </c>
      <c r="D2111">
        <v>10</v>
      </c>
      <c r="E2111">
        <v>0</v>
      </c>
    </row>
    <row r="2112" spans="1:5">
      <c r="A2112">
        <v>2111</v>
      </c>
      <c r="B2112" t="s">
        <v>6980</v>
      </c>
      <c r="C2112" t="s">
        <v>6981</v>
      </c>
      <c r="D2112">
        <v>10</v>
      </c>
      <c r="E2112">
        <v>0</v>
      </c>
    </row>
    <row r="2113" spans="1:5">
      <c r="A2113">
        <v>2112</v>
      </c>
      <c r="B2113" t="s">
        <v>11251</v>
      </c>
      <c r="C2113" t="s">
        <v>11252</v>
      </c>
      <c r="D2113">
        <v>1</v>
      </c>
      <c r="E2113">
        <v>0</v>
      </c>
    </row>
    <row r="2114" spans="1:5">
      <c r="A2114">
        <v>2113</v>
      </c>
      <c r="B2114" t="s">
        <v>6982</v>
      </c>
      <c r="C2114" t="s">
        <v>6983</v>
      </c>
      <c r="D2114">
        <v>10</v>
      </c>
      <c r="E2114">
        <v>0</v>
      </c>
    </row>
    <row r="2115" spans="1:5">
      <c r="A2115">
        <v>2114</v>
      </c>
      <c r="B2115" t="s">
        <v>11253</v>
      </c>
      <c r="C2115" t="s">
        <v>11254</v>
      </c>
      <c r="D2115">
        <v>1</v>
      </c>
      <c r="E2115">
        <v>0</v>
      </c>
    </row>
    <row r="2116" spans="1:5">
      <c r="A2116">
        <v>2115</v>
      </c>
      <c r="B2116" t="s">
        <v>6984</v>
      </c>
      <c r="C2116" t="s">
        <v>6985</v>
      </c>
      <c r="D2116">
        <v>10</v>
      </c>
      <c r="E2116">
        <v>0</v>
      </c>
    </row>
    <row r="2117" spans="1:5">
      <c r="A2117">
        <v>2116</v>
      </c>
      <c r="B2117" t="s">
        <v>6986</v>
      </c>
      <c r="C2117" t="s">
        <v>6987</v>
      </c>
      <c r="D2117">
        <v>10</v>
      </c>
      <c r="E2117">
        <v>0</v>
      </c>
    </row>
    <row r="2118" spans="1:5">
      <c r="A2118">
        <v>2117</v>
      </c>
      <c r="B2118" t="s">
        <v>7090</v>
      </c>
      <c r="C2118" t="s">
        <v>7091</v>
      </c>
      <c r="D2118">
        <v>1</v>
      </c>
      <c r="E2118">
        <v>0</v>
      </c>
    </row>
    <row r="2119" spans="1:5">
      <c r="A2119">
        <v>2118</v>
      </c>
      <c r="B2119" t="s">
        <v>7096</v>
      </c>
      <c r="C2119" t="s">
        <v>7097</v>
      </c>
      <c r="D2119">
        <v>10</v>
      </c>
      <c r="E2119">
        <v>0</v>
      </c>
    </row>
    <row r="2120" spans="1:5">
      <c r="A2120">
        <v>2119</v>
      </c>
      <c r="B2120" t="s">
        <v>7098</v>
      </c>
      <c r="C2120" t="s">
        <v>7099</v>
      </c>
      <c r="D2120">
        <v>10</v>
      </c>
      <c r="E2120">
        <v>0</v>
      </c>
    </row>
    <row r="2121" spans="1:5">
      <c r="A2121">
        <v>2120</v>
      </c>
      <c r="B2121" t="s">
        <v>7100</v>
      </c>
      <c r="C2121" t="s">
        <v>7101</v>
      </c>
      <c r="D2121">
        <v>1</v>
      </c>
      <c r="E2121">
        <v>0</v>
      </c>
    </row>
    <row r="2122" spans="1:5">
      <c r="A2122">
        <v>2121</v>
      </c>
      <c r="B2122" t="s">
        <v>7103</v>
      </c>
      <c r="C2122" t="s">
        <v>7104</v>
      </c>
      <c r="D2122">
        <v>10</v>
      </c>
      <c r="E2122">
        <v>0</v>
      </c>
    </row>
    <row r="2123" spans="1:5">
      <c r="A2123">
        <v>2122</v>
      </c>
      <c r="B2123" t="s">
        <v>7105</v>
      </c>
      <c r="C2123" t="s">
        <v>7106</v>
      </c>
      <c r="D2123">
        <v>10</v>
      </c>
      <c r="E2123">
        <v>0</v>
      </c>
    </row>
    <row r="2124" spans="1:5">
      <c r="A2124">
        <v>2123</v>
      </c>
      <c r="B2124" t="s">
        <v>7113</v>
      </c>
      <c r="C2124" t="s">
        <v>7114</v>
      </c>
      <c r="D2124">
        <v>1</v>
      </c>
      <c r="E2124">
        <v>0</v>
      </c>
    </row>
    <row r="2125" spans="1:5">
      <c r="A2125">
        <v>2124</v>
      </c>
      <c r="B2125" t="s">
        <v>7125</v>
      </c>
      <c r="C2125" t="s">
        <v>7126</v>
      </c>
      <c r="D2125">
        <v>1</v>
      </c>
      <c r="E2125">
        <v>0</v>
      </c>
    </row>
    <row r="2126" spans="1:5">
      <c r="A2126">
        <v>2125</v>
      </c>
      <c r="B2126" t="s">
        <v>7127</v>
      </c>
      <c r="C2126" t="s">
        <v>7128</v>
      </c>
      <c r="D2126">
        <v>10</v>
      </c>
      <c r="E2126">
        <v>0</v>
      </c>
    </row>
    <row r="2127" spans="1:5">
      <c r="A2127">
        <v>2126</v>
      </c>
      <c r="B2127" t="s">
        <v>7129</v>
      </c>
      <c r="C2127" t="s">
        <v>7130</v>
      </c>
      <c r="D2127">
        <v>1</v>
      </c>
      <c r="E2127">
        <v>0</v>
      </c>
    </row>
    <row r="2128" spans="1:5">
      <c r="A2128">
        <v>2127</v>
      </c>
      <c r="B2128" t="s">
        <v>7131</v>
      </c>
      <c r="C2128" t="s">
        <v>4240</v>
      </c>
      <c r="D2128">
        <v>10</v>
      </c>
      <c r="E2128">
        <v>0</v>
      </c>
    </row>
    <row r="2129" spans="1:5">
      <c r="A2129">
        <v>2128</v>
      </c>
      <c r="B2129" t="s">
        <v>7132</v>
      </c>
      <c r="C2129" t="s">
        <v>7133</v>
      </c>
      <c r="D2129">
        <v>10</v>
      </c>
      <c r="E2129">
        <v>0</v>
      </c>
    </row>
    <row r="2130" spans="1:5">
      <c r="A2130">
        <v>2129</v>
      </c>
      <c r="B2130" t="s">
        <v>7134</v>
      </c>
      <c r="C2130" t="s">
        <v>7135</v>
      </c>
      <c r="D2130">
        <v>1</v>
      </c>
      <c r="E2130">
        <v>0</v>
      </c>
    </row>
    <row r="2131" spans="1:5">
      <c r="A2131">
        <v>2130</v>
      </c>
      <c r="B2131" t="s">
        <v>7136</v>
      </c>
      <c r="C2131" t="s">
        <v>7137</v>
      </c>
      <c r="D2131">
        <v>10</v>
      </c>
      <c r="E2131">
        <v>0</v>
      </c>
    </row>
    <row r="2132" spans="1:5">
      <c r="A2132">
        <v>2131</v>
      </c>
      <c r="B2132" t="s">
        <v>7138</v>
      </c>
      <c r="C2132" t="s">
        <v>7139</v>
      </c>
      <c r="D2132">
        <v>1</v>
      </c>
      <c r="E2132">
        <v>0</v>
      </c>
    </row>
    <row r="2133" spans="1:5">
      <c r="A2133">
        <v>2132</v>
      </c>
      <c r="B2133" t="s">
        <v>7140</v>
      </c>
      <c r="C2133" t="s">
        <v>11255</v>
      </c>
      <c r="D2133">
        <v>10</v>
      </c>
      <c r="E2133">
        <v>0</v>
      </c>
    </row>
    <row r="2134" spans="1:5">
      <c r="A2134">
        <v>2133</v>
      </c>
      <c r="B2134" t="s">
        <v>7153</v>
      </c>
      <c r="C2134" t="s">
        <v>7154</v>
      </c>
      <c r="D2134">
        <v>10</v>
      </c>
      <c r="E2134">
        <v>0</v>
      </c>
    </row>
    <row r="2135" spans="1:5">
      <c r="A2135">
        <v>2134</v>
      </c>
      <c r="B2135" t="s">
        <v>7155</v>
      </c>
      <c r="C2135" t="s">
        <v>7156</v>
      </c>
      <c r="D2135">
        <v>1</v>
      </c>
      <c r="E2135">
        <v>0</v>
      </c>
    </row>
    <row r="2136" spans="1:5">
      <c r="A2136">
        <v>2135</v>
      </c>
      <c r="B2136" t="s">
        <v>7157</v>
      </c>
      <c r="C2136" t="s">
        <v>7158</v>
      </c>
      <c r="D2136">
        <v>1</v>
      </c>
      <c r="E2136">
        <v>0</v>
      </c>
    </row>
    <row r="2137" spans="1:5">
      <c r="A2137">
        <v>2136</v>
      </c>
      <c r="B2137" t="s">
        <v>11256</v>
      </c>
      <c r="C2137" t="s">
        <v>11257</v>
      </c>
      <c r="D2137">
        <v>1</v>
      </c>
      <c r="E2137">
        <v>0</v>
      </c>
    </row>
    <row r="2138" spans="1:5">
      <c r="A2138">
        <v>2137</v>
      </c>
      <c r="B2138" t="s">
        <v>7161</v>
      </c>
      <c r="C2138" t="s">
        <v>7162</v>
      </c>
      <c r="D2138">
        <v>10</v>
      </c>
      <c r="E2138">
        <v>0</v>
      </c>
    </row>
    <row r="2139" spans="1:5">
      <c r="A2139">
        <v>2138</v>
      </c>
      <c r="B2139" t="s">
        <v>7163</v>
      </c>
      <c r="C2139" t="s">
        <v>7164</v>
      </c>
      <c r="D2139">
        <v>10</v>
      </c>
      <c r="E2139">
        <v>0</v>
      </c>
    </row>
    <row r="2140" spans="1:5">
      <c r="A2140">
        <v>2139</v>
      </c>
      <c r="B2140" t="s">
        <v>7167</v>
      </c>
      <c r="C2140" t="s">
        <v>7168</v>
      </c>
      <c r="D2140">
        <v>10</v>
      </c>
      <c r="E2140">
        <v>0</v>
      </c>
    </row>
    <row r="2141" spans="1:5">
      <c r="A2141">
        <v>2140</v>
      </c>
      <c r="B2141" t="s">
        <v>7169</v>
      </c>
      <c r="C2141" t="s">
        <v>7170</v>
      </c>
      <c r="D2141">
        <v>10</v>
      </c>
      <c r="E2141">
        <v>0</v>
      </c>
    </row>
    <row r="2142" spans="1:5">
      <c r="A2142">
        <v>2141</v>
      </c>
      <c r="B2142" t="s">
        <v>7171</v>
      </c>
      <c r="C2142" t="s">
        <v>7172</v>
      </c>
      <c r="D2142">
        <v>1</v>
      </c>
      <c r="E2142">
        <v>0</v>
      </c>
    </row>
    <row r="2143" spans="1:5">
      <c r="A2143">
        <v>2142</v>
      </c>
      <c r="B2143" t="s">
        <v>7173</v>
      </c>
      <c r="C2143" t="s">
        <v>7174</v>
      </c>
      <c r="D2143">
        <v>10</v>
      </c>
      <c r="E2143">
        <v>0</v>
      </c>
    </row>
    <row r="2144" spans="1:5">
      <c r="A2144">
        <v>2143</v>
      </c>
      <c r="B2144" t="s">
        <v>7175</v>
      </c>
      <c r="C2144" t="s">
        <v>4272</v>
      </c>
      <c r="D2144">
        <v>1</v>
      </c>
      <c r="E2144">
        <v>0</v>
      </c>
    </row>
    <row r="2145" spans="1:5">
      <c r="A2145">
        <v>2144</v>
      </c>
      <c r="B2145" t="s">
        <v>7176</v>
      </c>
      <c r="C2145" t="s">
        <v>7177</v>
      </c>
      <c r="D2145">
        <v>10</v>
      </c>
      <c r="E2145">
        <v>0</v>
      </c>
    </row>
    <row r="2146" spans="1:5">
      <c r="A2146">
        <v>2145</v>
      </c>
      <c r="B2146" t="s">
        <v>7178</v>
      </c>
      <c r="C2146" t="s">
        <v>7179</v>
      </c>
      <c r="D2146">
        <v>1</v>
      </c>
      <c r="E2146">
        <v>0</v>
      </c>
    </row>
    <row r="2147" spans="1:5">
      <c r="A2147">
        <v>2146</v>
      </c>
      <c r="B2147" t="s">
        <v>7182</v>
      </c>
      <c r="C2147" t="s">
        <v>7183</v>
      </c>
      <c r="D2147">
        <v>10</v>
      </c>
      <c r="E2147">
        <v>0</v>
      </c>
    </row>
    <row r="2148" spans="1:5">
      <c r="A2148">
        <v>2147</v>
      </c>
      <c r="B2148" t="s">
        <v>6992</v>
      </c>
      <c r="C2148" t="s">
        <v>6993</v>
      </c>
      <c r="D2148">
        <v>1</v>
      </c>
      <c r="E2148">
        <v>0</v>
      </c>
    </row>
    <row r="2149" spans="1:5">
      <c r="A2149">
        <v>2148</v>
      </c>
      <c r="B2149" t="s">
        <v>7006</v>
      </c>
      <c r="C2149" t="s">
        <v>7007</v>
      </c>
      <c r="D2149">
        <v>1</v>
      </c>
      <c r="E2149">
        <v>0</v>
      </c>
    </row>
    <row r="2150" spans="1:5">
      <c r="A2150">
        <v>2149</v>
      </c>
      <c r="B2150" t="s">
        <v>11258</v>
      </c>
      <c r="C2150" t="s">
        <v>11259</v>
      </c>
      <c r="D2150">
        <v>1</v>
      </c>
      <c r="E2150">
        <v>0</v>
      </c>
    </row>
    <row r="2151" spans="1:5">
      <c r="A2151">
        <v>2150</v>
      </c>
      <c r="B2151" t="s">
        <v>7014</v>
      </c>
      <c r="C2151" t="s">
        <v>7015</v>
      </c>
      <c r="D2151">
        <v>1</v>
      </c>
      <c r="E2151">
        <v>0</v>
      </c>
    </row>
    <row r="2152" spans="1:5">
      <c r="A2152">
        <v>2151</v>
      </c>
      <c r="B2152" t="s">
        <v>7018</v>
      </c>
      <c r="C2152" t="s">
        <v>7019</v>
      </c>
      <c r="D2152">
        <v>10</v>
      </c>
      <c r="E2152">
        <v>0</v>
      </c>
    </row>
    <row r="2153" spans="1:5">
      <c r="A2153">
        <v>2152</v>
      </c>
      <c r="B2153" t="s">
        <v>7022</v>
      </c>
      <c r="C2153" t="s">
        <v>7023</v>
      </c>
      <c r="D2153">
        <v>10</v>
      </c>
      <c r="E2153">
        <v>0</v>
      </c>
    </row>
    <row r="2154" spans="1:5">
      <c r="A2154">
        <v>2153</v>
      </c>
      <c r="B2154" t="s">
        <v>7024</v>
      </c>
      <c r="C2154" t="s">
        <v>7025</v>
      </c>
      <c r="D2154">
        <v>1</v>
      </c>
      <c r="E2154">
        <v>0</v>
      </c>
    </row>
    <row r="2155" spans="1:5">
      <c r="A2155">
        <v>2154</v>
      </c>
      <c r="B2155" t="s">
        <v>11260</v>
      </c>
      <c r="C2155" t="s">
        <v>11261</v>
      </c>
      <c r="D2155">
        <v>1</v>
      </c>
      <c r="E2155">
        <v>0</v>
      </c>
    </row>
    <row r="2156" spans="1:5">
      <c r="A2156">
        <v>2155</v>
      </c>
      <c r="B2156" t="s">
        <v>7036</v>
      </c>
      <c r="C2156" t="s">
        <v>7037</v>
      </c>
      <c r="D2156">
        <v>1</v>
      </c>
      <c r="E2156">
        <v>0</v>
      </c>
    </row>
    <row r="2157" spans="1:5">
      <c r="A2157">
        <v>2156</v>
      </c>
      <c r="B2157" t="s">
        <v>7038</v>
      </c>
      <c r="C2157" t="s">
        <v>7039</v>
      </c>
      <c r="D2157">
        <v>10</v>
      </c>
      <c r="E2157">
        <v>0</v>
      </c>
    </row>
    <row r="2158" spans="1:5">
      <c r="A2158">
        <v>2157</v>
      </c>
      <c r="B2158" t="s">
        <v>11262</v>
      </c>
      <c r="C2158" t="s">
        <v>11263</v>
      </c>
      <c r="D2158">
        <v>1</v>
      </c>
      <c r="E2158">
        <v>0</v>
      </c>
    </row>
    <row r="2159" spans="1:5">
      <c r="A2159">
        <v>2158</v>
      </c>
      <c r="B2159" t="s">
        <v>7046</v>
      </c>
      <c r="C2159" t="s">
        <v>7047</v>
      </c>
      <c r="D2159">
        <v>10</v>
      </c>
      <c r="E2159">
        <v>0</v>
      </c>
    </row>
    <row r="2160" spans="1:5">
      <c r="A2160">
        <v>2159</v>
      </c>
      <c r="B2160" t="s">
        <v>7048</v>
      </c>
      <c r="C2160" t="s">
        <v>7049</v>
      </c>
      <c r="D2160">
        <v>10</v>
      </c>
      <c r="E2160">
        <v>0</v>
      </c>
    </row>
    <row r="2161" spans="1:5">
      <c r="A2161">
        <v>2160</v>
      </c>
      <c r="B2161" t="s">
        <v>11264</v>
      </c>
      <c r="C2161" t="s">
        <v>11265</v>
      </c>
      <c r="D2161">
        <v>1</v>
      </c>
      <c r="E2161">
        <v>0</v>
      </c>
    </row>
    <row r="2162" spans="1:5">
      <c r="A2162">
        <v>2161</v>
      </c>
      <c r="B2162" t="s">
        <v>7052</v>
      </c>
      <c r="C2162" t="s">
        <v>7053</v>
      </c>
      <c r="D2162">
        <v>10</v>
      </c>
      <c r="E2162">
        <v>0</v>
      </c>
    </row>
    <row r="2163" spans="1:5">
      <c r="A2163">
        <v>2162</v>
      </c>
      <c r="B2163" t="s">
        <v>7056</v>
      </c>
      <c r="C2163" t="s">
        <v>7057</v>
      </c>
      <c r="D2163">
        <v>10</v>
      </c>
      <c r="E2163">
        <v>0</v>
      </c>
    </row>
    <row r="2164" spans="1:5">
      <c r="A2164">
        <v>2163</v>
      </c>
      <c r="B2164" t="s">
        <v>7058</v>
      </c>
      <c r="C2164" t="s">
        <v>7059</v>
      </c>
      <c r="D2164">
        <v>10</v>
      </c>
      <c r="E2164">
        <v>0</v>
      </c>
    </row>
    <row r="2165" spans="1:5">
      <c r="A2165">
        <v>2164</v>
      </c>
      <c r="B2165" t="s">
        <v>7060</v>
      </c>
      <c r="C2165" t="s">
        <v>7061</v>
      </c>
      <c r="D2165">
        <v>10</v>
      </c>
      <c r="E2165">
        <v>0</v>
      </c>
    </row>
    <row r="2166" spans="1:5">
      <c r="A2166">
        <v>2165</v>
      </c>
      <c r="B2166" t="s">
        <v>7064</v>
      </c>
      <c r="C2166" t="s">
        <v>7065</v>
      </c>
      <c r="D2166">
        <v>1</v>
      </c>
      <c r="E2166">
        <v>0</v>
      </c>
    </row>
    <row r="2167" spans="1:5">
      <c r="A2167">
        <v>2166</v>
      </c>
      <c r="B2167" t="s">
        <v>7068</v>
      </c>
      <c r="C2167" t="s">
        <v>7069</v>
      </c>
      <c r="D2167">
        <v>10</v>
      </c>
      <c r="E2167">
        <v>0</v>
      </c>
    </row>
    <row r="2168" spans="1:5">
      <c r="A2168">
        <v>2167</v>
      </c>
      <c r="B2168" t="s">
        <v>7072</v>
      </c>
      <c r="C2168" t="s">
        <v>7073</v>
      </c>
      <c r="D2168">
        <v>10</v>
      </c>
      <c r="E2168">
        <v>0</v>
      </c>
    </row>
    <row r="2169" spans="1:5">
      <c r="A2169">
        <v>2168</v>
      </c>
      <c r="B2169" t="s">
        <v>7078</v>
      </c>
      <c r="C2169" t="s">
        <v>7079</v>
      </c>
      <c r="D2169">
        <v>10</v>
      </c>
      <c r="E2169">
        <v>0</v>
      </c>
    </row>
    <row r="2170" spans="1:5">
      <c r="A2170">
        <v>2169</v>
      </c>
      <c r="B2170" t="s">
        <v>7080</v>
      </c>
      <c r="C2170" t="s">
        <v>7081</v>
      </c>
      <c r="D2170">
        <v>1</v>
      </c>
      <c r="E2170">
        <v>0</v>
      </c>
    </row>
    <row r="2171" spans="1:5">
      <c r="A2171">
        <v>2170</v>
      </c>
      <c r="B2171" t="s">
        <v>11266</v>
      </c>
      <c r="C2171" t="s">
        <v>11267</v>
      </c>
      <c r="D2171">
        <v>1</v>
      </c>
      <c r="E2171">
        <v>0</v>
      </c>
    </row>
    <row r="2172" spans="1:5">
      <c r="A2172">
        <v>2171</v>
      </c>
      <c r="B2172" t="s">
        <v>7084</v>
      </c>
      <c r="C2172" t="s">
        <v>7085</v>
      </c>
      <c r="D2172">
        <v>10</v>
      </c>
      <c r="E2172">
        <v>0</v>
      </c>
    </row>
    <row r="2173" spans="1:5">
      <c r="A2173">
        <v>2172</v>
      </c>
      <c r="B2173" t="s">
        <v>7088</v>
      </c>
      <c r="C2173" t="s">
        <v>7089</v>
      </c>
      <c r="D2173">
        <v>10</v>
      </c>
      <c r="E2173">
        <v>0</v>
      </c>
    </row>
    <row r="2174" spans="1:5">
      <c r="A2174">
        <v>2173</v>
      </c>
      <c r="B2174" t="s">
        <v>7186</v>
      </c>
      <c r="C2174" t="s">
        <v>7187</v>
      </c>
      <c r="D2174">
        <v>10</v>
      </c>
      <c r="E2174">
        <v>0</v>
      </c>
    </row>
    <row r="2175" spans="1:5">
      <c r="A2175">
        <v>2174</v>
      </c>
      <c r="B2175" t="s">
        <v>11268</v>
      </c>
      <c r="C2175" t="s">
        <v>11269</v>
      </c>
      <c r="D2175">
        <v>1</v>
      </c>
      <c r="E2175">
        <v>0</v>
      </c>
    </row>
    <row r="2176" spans="1:5">
      <c r="A2176">
        <v>2175</v>
      </c>
      <c r="B2176" t="s">
        <v>7188</v>
      </c>
      <c r="C2176" t="s">
        <v>7189</v>
      </c>
      <c r="D2176">
        <v>1</v>
      </c>
      <c r="E2176">
        <v>0</v>
      </c>
    </row>
    <row r="2177" spans="1:5">
      <c r="A2177">
        <v>2176</v>
      </c>
      <c r="B2177" t="s">
        <v>7190</v>
      </c>
      <c r="C2177" t="s">
        <v>7191</v>
      </c>
      <c r="D2177">
        <v>1</v>
      </c>
      <c r="E2177">
        <v>0</v>
      </c>
    </row>
    <row r="2178" spans="1:5">
      <c r="A2178">
        <v>2177</v>
      </c>
      <c r="B2178" t="s">
        <v>7192</v>
      </c>
      <c r="C2178" t="s">
        <v>7193</v>
      </c>
      <c r="D2178">
        <v>1</v>
      </c>
      <c r="E2178">
        <v>0</v>
      </c>
    </row>
    <row r="2179" spans="1:5">
      <c r="A2179">
        <v>2178</v>
      </c>
      <c r="B2179" t="s">
        <v>7194</v>
      </c>
      <c r="C2179" t="s">
        <v>7195</v>
      </c>
      <c r="D2179">
        <v>1</v>
      </c>
      <c r="E2179">
        <v>0</v>
      </c>
    </row>
    <row r="2180" spans="1:5">
      <c r="A2180">
        <v>2179</v>
      </c>
      <c r="B2180" t="s">
        <v>7198</v>
      </c>
      <c r="C2180" t="s">
        <v>7199</v>
      </c>
      <c r="D2180">
        <v>1</v>
      </c>
      <c r="E2180">
        <v>0</v>
      </c>
    </row>
    <row r="2181" spans="1:5">
      <c r="A2181">
        <v>2180</v>
      </c>
      <c r="B2181" t="s">
        <v>7200</v>
      </c>
      <c r="C2181" t="s">
        <v>7201</v>
      </c>
      <c r="D2181">
        <v>10</v>
      </c>
      <c r="E2181">
        <v>0</v>
      </c>
    </row>
    <row r="2182" spans="1:5">
      <c r="A2182">
        <v>2181</v>
      </c>
      <c r="B2182" t="s">
        <v>11270</v>
      </c>
      <c r="C2182" t="s">
        <v>11271</v>
      </c>
      <c r="D2182">
        <v>1</v>
      </c>
      <c r="E2182">
        <v>0</v>
      </c>
    </row>
    <row r="2183" spans="1:5">
      <c r="A2183">
        <v>2182</v>
      </c>
      <c r="B2183" t="s">
        <v>11272</v>
      </c>
      <c r="C2183" t="s">
        <v>11273</v>
      </c>
      <c r="D2183">
        <v>1</v>
      </c>
      <c r="E2183">
        <v>0</v>
      </c>
    </row>
    <row r="2184" spans="1:5">
      <c r="A2184">
        <v>2183</v>
      </c>
      <c r="B2184" t="s">
        <v>7202</v>
      </c>
      <c r="C2184" t="s">
        <v>7203</v>
      </c>
      <c r="D2184">
        <v>1</v>
      </c>
      <c r="E2184">
        <v>0</v>
      </c>
    </row>
    <row r="2185" spans="1:5">
      <c r="A2185">
        <v>2184</v>
      </c>
      <c r="B2185" t="s">
        <v>7204</v>
      </c>
      <c r="C2185" t="s">
        <v>7205</v>
      </c>
      <c r="D2185">
        <v>1</v>
      </c>
      <c r="E2185">
        <v>0</v>
      </c>
    </row>
    <row r="2186" spans="1:5">
      <c r="A2186">
        <v>2185</v>
      </c>
      <c r="B2186" t="s">
        <v>7206</v>
      </c>
      <c r="C2186" t="s">
        <v>7207</v>
      </c>
      <c r="D2186">
        <v>10</v>
      </c>
      <c r="E2186">
        <v>0</v>
      </c>
    </row>
    <row r="2187" spans="1:5">
      <c r="A2187">
        <v>2186</v>
      </c>
      <c r="B2187" t="s">
        <v>7208</v>
      </c>
      <c r="C2187" t="s">
        <v>7209</v>
      </c>
      <c r="D2187">
        <v>1</v>
      </c>
      <c r="E2187">
        <v>0</v>
      </c>
    </row>
    <row r="2188" spans="1:5">
      <c r="A2188">
        <v>2187</v>
      </c>
      <c r="B2188" t="s">
        <v>7212</v>
      </c>
      <c r="C2188" t="s">
        <v>7213</v>
      </c>
      <c r="D2188">
        <v>10</v>
      </c>
      <c r="E2188">
        <v>0</v>
      </c>
    </row>
    <row r="2189" spans="1:5">
      <c r="A2189">
        <v>2188</v>
      </c>
      <c r="B2189" t="s">
        <v>11274</v>
      </c>
      <c r="C2189" t="s">
        <v>11275</v>
      </c>
      <c r="D2189">
        <v>1</v>
      </c>
      <c r="E2189">
        <v>0</v>
      </c>
    </row>
    <row r="2190" spans="1:5">
      <c r="A2190">
        <v>2189</v>
      </c>
      <c r="B2190" t="s">
        <v>7216</v>
      </c>
      <c r="C2190" t="s">
        <v>7217</v>
      </c>
      <c r="D2190">
        <v>10</v>
      </c>
      <c r="E2190">
        <v>0</v>
      </c>
    </row>
    <row r="2191" spans="1:5">
      <c r="A2191">
        <v>2190</v>
      </c>
      <c r="B2191" t="s">
        <v>7220</v>
      </c>
      <c r="C2191" t="s">
        <v>7221</v>
      </c>
      <c r="D2191">
        <v>10</v>
      </c>
      <c r="E2191">
        <v>0</v>
      </c>
    </row>
    <row r="2192" spans="1:5">
      <c r="A2192">
        <v>2191</v>
      </c>
      <c r="B2192" t="s">
        <v>11276</v>
      </c>
      <c r="C2192" t="s">
        <v>11277</v>
      </c>
      <c r="D2192">
        <v>1</v>
      </c>
      <c r="E2192">
        <v>0</v>
      </c>
    </row>
    <row r="2193" spans="1:5">
      <c r="A2193">
        <v>2192</v>
      </c>
      <c r="B2193" t="s">
        <v>7224</v>
      </c>
      <c r="C2193" t="s">
        <v>7225</v>
      </c>
      <c r="D2193">
        <v>10</v>
      </c>
      <c r="E2193">
        <v>0</v>
      </c>
    </row>
    <row r="2194" spans="1:5">
      <c r="A2194">
        <v>2193</v>
      </c>
      <c r="B2194" t="s">
        <v>7226</v>
      </c>
      <c r="C2194" t="s">
        <v>7227</v>
      </c>
      <c r="D2194">
        <v>1</v>
      </c>
      <c r="E2194">
        <v>0</v>
      </c>
    </row>
    <row r="2195" spans="1:5">
      <c r="A2195">
        <v>2194</v>
      </c>
      <c r="B2195" t="s">
        <v>7228</v>
      </c>
      <c r="C2195" t="s">
        <v>7229</v>
      </c>
      <c r="D2195">
        <v>1</v>
      </c>
      <c r="E2195">
        <v>0</v>
      </c>
    </row>
    <row r="2196" spans="1:5">
      <c r="A2196">
        <v>2195</v>
      </c>
      <c r="B2196" t="s">
        <v>7232</v>
      </c>
      <c r="C2196" t="s">
        <v>7233</v>
      </c>
      <c r="D2196">
        <v>1</v>
      </c>
      <c r="E2196">
        <v>0</v>
      </c>
    </row>
    <row r="2197" spans="1:5">
      <c r="A2197">
        <v>2196</v>
      </c>
      <c r="B2197" t="s">
        <v>7238</v>
      </c>
      <c r="C2197" t="s">
        <v>7239</v>
      </c>
      <c r="D2197">
        <v>10</v>
      </c>
      <c r="E2197">
        <v>0</v>
      </c>
    </row>
    <row r="2198" spans="1:5">
      <c r="A2198">
        <v>2197</v>
      </c>
      <c r="B2198" t="s">
        <v>11278</v>
      </c>
      <c r="C2198" t="s">
        <v>11279</v>
      </c>
      <c r="D2198">
        <v>1</v>
      </c>
      <c r="E2198">
        <v>0</v>
      </c>
    </row>
    <row r="2199" spans="1:5">
      <c r="A2199">
        <v>2198</v>
      </c>
      <c r="B2199" t="s">
        <v>7240</v>
      </c>
      <c r="C2199" t="s">
        <v>7241</v>
      </c>
      <c r="D2199">
        <v>10</v>
      </c>
      <c r="E2199">
        <v>0</v>
      </c>
    </row>
    <row r="2200" spans="1:5">
      <c r="A2200">
        <v>2199</v>
      </c>
      <c r="B2200" t="s">
        <v>7242</v>
      </c>
      <c r="C2200" t="s">
        <v>7243</v>
      </c>
      <c r="D2200">
        <v>10</v>
      </c>
      <c r="E2200">
        <v>0</v>
      </c>
    </row>
    <row r="2201" spans="1:5">
      <c r="A2201">
        <v>2200</v>
      </c>
      <c r="B2201" t="s">
        <v>7248</v>
      </c>
      <c r="C2201" t="s">
        <v>7249</v>
      </c>
      <c r="D2201">
        <v>10</v>
      </c>
      <c r="E2201">
        <v>0</v>
      </c>
    </row>
    <row r="2202" spans="1:5">
      <c r="A2202">
        <v>2201</v>
      </c>
      <c r="B2202" t="s">
        <v>7250</v>
      </c>
      <c r="C2202" t="s">
        <v>7251</v>
      </c>
      <c r="D2202">
        <v>1</v>
      </c>
      <c r="E2202">
        <v>0</v>
      </c>
    </row>
    <row r="2203" spans="1:5">
      <c r="A2203">
        <v>2202</v>
      </c>
      <c r="B2203" t="s">
        <v>7252</v>
      </c>
      <c r="C2203" t="s">
        <v>7253</v>
      </c>
      <c r="D2203">
        <v>1</v>
      </c>
      <c r="E2203">
        <v>0</v>
      </c>
    </row>
    <row r="2204" spans="1:5">
      <c r="A2204">
        <v>2203</v>
      </c>
      <c r="B2204" t="s">
        <v>7258</v>
      </c>
      <c r="C2204" t="s">
        <v>7259</v>
      </c>
      <c r="D2204">
        <v>10</v>
      </c>
      <c r="E2204">
        <v>0</v>
      </c>
    </row>
    <row r="2205" spans="1:5">
      <c r="A2205">
        <v>2204</v>
      </c>
      <c r="B2205" t="s">
        <v>10462</v>
      </c>
      <c r="C2205" t="s">
        <v>10463</v>
      </c>
      <c r="D2205">
        <v>10</v>
      </c>
      <c r="E2205">
        <v>0</v>
      </c>
    </row>
    <row r="2206" spans="1:5">
      <c r="A2206">
        <v>2205</v>
      </c>
      <c r="B2206" t="s">
        <v>7264</v>
      </c>
      <c r="C2206" t="s">
        <v>7265</v>
      </c>
      <c r="D2206">
        <v>1</v>
      </c>
      <c r="E2206">
        <v>0</v>
      </c>
    </row>
    <row r="2207" spans="1:5">
      <c r="A2207">
        <v>2206</v>
      </c>
      <c r="B2207" t="s">
        <v>7266</v>
      </c>
      <c r="C2207" t="s">
        <v>7267</v>
      </c>
      <c r="D2207">
        <v>10</v>
      </c>
      <c r="E2207">
        <v>0</v>
      </c>
    </row>
    <row r="2208" spans="1:5">
      <c r="A2208">
        <v>2207</v>
      </c>
      <c r="B2208" t="s">
        <v>7272</v>
      </c>
      <c r="C2208" t="s">
        <v>7273</v>
      </c>
      <c r="D2208">
        <v>1</v>
      </c>
      <c r="E2208">
        <v>0</v>
      </c>
    </row>
    <row r="2209" spans="1:5">
      <c r="A2209">
        <v>2208</v>
      </c>
      <c r="B2209" t="s">
        <v>7280</v>
      </c>
      <c r="C2209" t="s">
        <v>7281</v>
      </c>
      <c r="D2209">
        <v>10</v>
      </c>
      <c r="E2209">
        <v>0</v>
      </c>
    </row>
    <row r="2210" spans="1:5">
      <c r="A2210">
        <v>2209</v>
      </c>
      <c r="B2210" t="s">
        <v>11280</v>
      </c>
      <c r="C2210" t="s">
        <v>11281</v>
      </c>
      <c r="D2210">
        <v>1</v>
      </c>
      <c r="E2210">
        <v>0</v>
      </c>
    </row>
    <row r="2211" spans="1:5">
      <c r="A2211">
        <v>2210</v>
      </c>
      <c r="B2211" t="s">
        <v>11282</v>
      </c>
      <c r="C2211" t="s">
        <v>11283</v>
      </c>
      <c r="D2211">
        <v>1</v>
      </c>
      <c r="E2211">
        <v>0</v>
      </c>
    </row>
    <row r="2212" spans="1:5">
      <c r="A2212">
        <v>2211</v>
      </c>
      <c r="B2212" t="s">
        <v>10464</v>
      </c>
      <c r="C2212" t="s">
        <v>10465</v>
      </c>
      <c r="D2212">
        <v>10</v>
      </c>
      <c r="E2212">
        <v>0</v>
      </c>
    </row>
    <row r="2213" spans="1:5">
      <c r="A2213">
        <v>2212</v>
      </c>
      <c r="B2213" t="s">
        <v>11284</v>
      </c>
      <c r="C2213" t="s">
        <v>11285</v>
      </c>
      <c r="D2213">
        <v>1</v>
      </c>
      <c r="E2213">
        <v>0</v>
      </c>
    </row>
    <row r="2214" spans="1:5">
      <c r="A2214">
        <v>2213</v>
      </c>
      <c r="B2214" t="s">
        <v>11286</v>
      </c>
      <c r="C2214" t="s">
        <v>11287</v>
      </c>
      <c r="D2214">
        <v>10</v>
      </c>
      <c r="E2214">
        <v>0</v>
      </c>
    </row>
    <row r="2215" spans="1:5">
      <c r="A2215">
        <v>2214</v>
      </c>
      <c r="B2215" t="s">
        <v>11288</v>
      </c>
      <c r="C2215" t="s">
        <v>11289</v>
      </c>
      <c r="D2215">
        <v>1</v>
      </c>
      <c r="E2215">
        <v>0</v>
      </c>
    </row>
    <row r="2216" spans="1:5">
      <c r="A2216">
        <v>2215</v>
      </c>
      <c r="B2216" t="s">
        <v>11290</v>
      </c>
      <c r="C2216" t="s">
        <v>11291</v>
      </c>
      <c r="D2216">
        <v>10</v>
      </c>
      <c r="E2216">
        <v>0</v>
      </c>
    </row>
    <row r="2217" spans="1:5">
      <c r="A2217">
        <v>2216</v>
      </c>
      <c r="B2217" t="s">
        <v>11292</v>
      </c>
      <c r="C2217" t="s">
        <v>11293</v>
      </c>
      <c r="D2217">
        <v>10</v>
      </c>
      <c r="E2217">
        <v>0</v>
      </c>
    </row>
    <row r="2218" spans="1:5">
      <c r="A2218">
        <v>2217</v>
      </c>
      <c r="B2218" t="s">
        <v>11294</v>
      </c>
      <c r="C2218" t="s">
        <v>11295</v>
      </c>
      <c r="D2218">
        <v>1</v>
      </c>
      <c r="E2218">
        <v>0</v>
      </c>
    </row>
    <row r="2219" spans="1:5">
      <c r="A2219">
        <v>2218</v>
      </c>
      <c r="B2219" t="s">
        <v>11296</v>
      </c>
      <c r="C2219" t="s">
        <v>11297</v>
      </c>
      <c r="D2219">
        <v>10</v>
      </c>
      <c r="E2219">
        <v>0</v>
      </c>
    </row>
    <row r="2220" spans="1:5">
      <c r="A2220">
        <v>2219</v>
      </c>
      <c r="B2220" t="s">
        <v>11298</v>
      </c>
      <c r="C2220" t="s">
        <v>11299</v>
      </c>
      <c r="D2220">
        <v>1</v>
      </c>
      <c r="E2220">
        <v>0</v>
      </c>
    </row>
    <row r="2221" spans="1:5">
      <c r="A2221">
        <v>2220</v>
      </c>
      <c r="B2221" t="s">
        <v>11300</v>
      </c>
      <c r="C2221" t="s">
        <v>11301</v>
      </c>
      <c r="D2221">
        <v>10</v>
      </c>
      <c r="E2221">
        <v>0</v>
      </c>
    </row>
    <row r="2222" spans="1:5">
      <c r="A2222">
        <v>2221</v>
      </c>
      <c r="B2222" t="s">
        <v>10466</v>
      </c>
      <c r="C2222" t="s">
        <v>10467</v>
      </c>
      <c r="D2222">
        <v>10</v>
      </c>
      <c r="E2222">
        <v>0</v>
      </c>
    </row>
    <row r="2223" spans="1:5">
      <c r="A2223">
        <v>2222</v>
      </c>
      <c r="B2223" t="s">
        <v>11302</v>
      </c>
      <c r="C2223" t="s">
        <v>11303</v>
      </c>
      <c r="D2223">
        <v>1</v>
      </c>
      <c r="E2223">
        <v>0</v>
      </c>
    </row>
    <row r="2224" spans="1:5">
      <c r="A2224">
        <v>2223</v>
      </c>
      <c r="B2224" t="s">
        <v>11304</v>
      </c>
      <c r="C2224" t="s">
        <v>11305</v>
      </c>
      <c r="D2224">
        <v>10</v>
      </c>
      <c r="E2224">
        <v>0</v>
      </c>
    </row>
    <row r="2225" spans="1:5">
      <c r="A2225">
        <v>2224</v>
      </c>
      <c r="B2225" t="s">
        <v>11306</v>
      </c>
      <c r="C2225" t="s">
        <v>11307</v>
      </c>
      <c r="D2225">
        <v>10</v>
      </c>
      <c r="E2225">
        <v>0</v>
      </c>
    </row>
    <row r="2226" spans="1:5">
      <c r="A2226">
        <v>2225</v>
      </c>
      <c r="B2226" t="s">
        <v>11308</v>
      </c>
      <c r="C2226" t="s">
        <v>11309</v>
      </c>
      <c r="D2226">
        <v>1</v>
      </c>
      <c r="E2226">
        <v>0</v>
      </c>
    </row>
    <row r="2227" spans="1:5">
      <c r="A2227">
        <v>2226</v>
      </c>
      <c r="B2227" t="s">
        <v>11310</v>
      </c>
      <c r="C2227" t="s">
        <v>11311</v>
      </c>
      <c r="D2227">
        <v>10</v>
      </c>
      <c r="E2227">
        <v>0</v>
      </c>
    </row>
    <row r="2228" spans="1:5">
      <c r="A2228">
        <v>2227</v>
      </c>
      <c r="B2228" t="s">
        <v>11312</v>
      </c>
      <c r="C2228" t="s">
        <v>11313</v>
      </c>
      <c r="D2228">
        <v>1</v>
      </c>
      <c r="E2228">
        <v>0</v>
      </c>
    </row>
    <row r="2229" spans="1:5">
      <c r="A2229">
        <v>2228</v>
      </c>
      <c r="B2229" t="s">
        <v>11314</v>
      </c>
      <c r="C2229" t="s">
        <v>11315</v>
      </c>
      <c r="D2229">
        <v>10</v>
      </c>
      <c r="E2229">
        <v>0</v>
      </c>
    </row>
    <row r="2230" spans="1:5">
      <c r="A2230">
        <v>2229</v>
      </c>
      <c r="B2230" t="s">
        <v>11316</v>
      </c>
      <c r="C2230" t="s">
        <v>11317</v>
      </c>
      <c r="D2230">
        <v>10</v>
      </c>
      <c r="E2230">
        <v>0</v>
      </c>
    </row>
    <row r="2231" spans="1:5">
      <c r="A2231">
        <v>2230</v>
      </c>
      <c r="B2231" t="s">
        <v>11318</v>
      </c>
      <c r="C2231" t="s">
        <v>11319</v>
      </c>
      <c r="D2231">
        <v>1</v>
      </c>
      <c r="E2231">
        <v>0</v>
      </c>
    </row>
    <row r="2232" spans="1:5">
      <c r="A2232">
        <v>2231</v>
      </c>
      <c r="B2232" t="s">
        <v>11320</v>
      </c>
      <c r="C2232" t="s">
        <v>11321</v>
      </c>
      <c r="D2232">
        <v>1</v>
      </c>
      <c r="E2232">
        <v>0</v>
      </c>
    </row>
    <row r="2233" spans="1:5">
      <c r="A2233">
        <v>2232</v>
      </c>
      <c r="B2233" t="s">
        <v>11322</v>
      </c>
      <c r="C2233" t="s">
        <v>11323</v>
      </c>
      <c r="D2233">
        <v>10</v>
      </c>
      <c r="E2233">
        <v>0</v>
      </c>
    </row>
    <row r="2234" spans="1:5">
      <c r="A2234">
        <v>2233</v>
      </c>
      <c r="B2234" t="s">
        <v>11324</v>
      </c>
      <c r="C2234" t="s">
        <v>11325</v>
      </c>
      <c r="D2234">
        <v>1</v>
      </c>
      <c r="E2234">
        <v>0</v>
      </c>
    </row>
    <row r="2235" spans="1:5">
      <c r="A2235">
        <v>2234</v>
      </c>
      <c r="B2235" t="s">
        <v>11326</v>
      </c>
      <c r="C2235" t="s">
        <v>11327</v>
      </c>
      <c r="D2235">
        <v>1</v>
      </c>
      <c r="E2235">
        <v>0</v>
      </c>
    </row>
    <row r="2236" spans="1:5">
      <c r="A2236">
        <v>2235</v>
      </c>
      <c r="B2236" t="s">
        <v>11328</v>
      </c>
      <c r="C2236" t="s">
        <v>11329</v>
      </c>
      <c r="D2236">
        <v>1</v>
      </c>
      <c r="E2236">
        <v>0</v>
      </c>
    </row>
    <row r="2237" spans="1:5">
      <c r="A2237">
        <v>2236</v>
      </c>
      <c r="B2237" t="s">
        <v>11330</v>
      </c>
      <c r="C2237" t="s">
        <v>11331</v>
      </c>
      <c r="D2237">
        <v>1</v>
      </c>
      <c r="E2237">
        <v>0</v>
      </c>
    </row>
    <row r="2238" spans="1:5">
      <c r="A2238">
        <v>2237</v>
      </c>
      <c r="B2238" t="s">
        <v>11332</v>
      </c>
      <c r="C2238" t="s">
        <v>11333</v>
      </c>
      <c r="D2238">
        <v>10</v>
      </c>
      <c r="E2238">
        <v>0</v>
      </c>
    </row>
    <row r="2239" spans="1:5">
      <c r="A2239">
        <v>2238</v>
      </c>
      <c r="B2239" t="s">
        <v>11334</v>
      </c>
      <c r="C2239" t="s">
        <v>11335</v>
      </c>
      <c r="D2239">
        <v>1</v>
      </c>
      <c r="E2239">
        <v>0</v>
      </c>
    </row>
    <row r="2240" spans="1:5">
      <c r="A2240">
        <v>2239</v>
      </c>
      <c r="B2240" t="s">
        <v>11336</v>
      </c>
      <c r="C2240" t="s">
        <v>11337</v>
      </c>
      <c r="D2240">
        <v>10</v>
      </c>
      <c r="E2240">
        <v>0</v>
      </c>
    </row>
    <row r="2241" spans="1:5">
      <c r="A2241">
        <v>2240</v>
      </c>
      <c r="B2241" t="s">
        <v>11338</v>
      </c>
      <c r="C2241" t="s">
        <v>11339</v>
      </c>
      <c r="D2241">
        <v>1</v>
      </c>
      <c r="E2241">
        <v>0</v>
      </c>
    </row>
    <row r="2242" spans="1:5">
      <c r="A2242">
        <v>2241</v>
      </c>
      <c r="B2242" t="s">
        <v>10468</v>
      </c>
      <c r="C2242" t="s">
        <v>10469</v>
      </c>
      <c r="D2242">
        <v>10</v>
      </c>
      <c r="E2242">
        <v>0</v>
      </c>
    </row>
    <row r="2243" spans="1:5">
      <c r="A2243">
        <v>2242</v>
      </c>
      <c r="B2243" t="s">
        <v>7286</v>
      </c>
      <c r="C2243" t="s">
        <v>7287</v>
      </c>
      <c r="D2243">
        <v>1</v>
      </c>
      <c r="E2243">
        <v>0</v>
      </c>
    </row>
    <row r="2244" spans="1:5">
      <c r="A2244">
        <v>2243</v>
      </c>
      <c r="B2244" t="s">
        <v>7288</v>
      </c>
      <c r="C2244" t="s">
        <v>7289</v>
      </c>
      <c r="D2244">
        <v>10</v>
      </c>
      <c r="E2244">
        <v>0</v>
      </c>
    </row>
    <row r="2245" spans="1:5">
      <c r="A2245">
        <v>2244</v>
      </c>
      <c r="B2245" t="s">
        <v>11340</v>
      </c>
      <c r="C2245" t="s">
        <v>4474</v>
      </c>
      <c r="D2245">
        <v>1</v>
      </c>
      <c r="E2245">
        <v>0</v>
      </c>
    </row>
    <row r="2246" spans="1:5">
      <c r="A2246">
        <v>2245</v>
      </c>
      <c r="B2246" t="s">
        <v>7292</v>
      </c>
      <c r="C2246" t="s">
        <v>7293</v>
      </c>
      <c r="D2246">
        <v>1</v>
      </c>
      <c r="E2246">
        <v>0</v>
      </c>
    </row>
    <row r="2247" spans="1:5">
      <c r="A2247">
        <v>2246</v>
      </c>
      <c r="B2247" t="s">
        <v>7294</v>
      </c>
      <c r="C2247" t="s">
        <v>7295</v>
      </c>
      <c r="D2247">
        <v>10</v>
      </c>
      <c r="E2247">
        <v>0</v>
      </c>
    </row>
    <row r="2248" spans="1:5">
      <c r="A2248">
        <v>2247</v>
      </c>
      <c r="B2248" t="s">
        <v>7298</v>
      </c>
      <c r="C2248" t="s">
        <v>7299</v>
      </c>
      <c r="D2248">
        <v>1</v>
      </c>
      <c r="E2248">
        <v>0</v>
      </c>
    </row>
    <row r="2249" spans="1:5">
      <c r="A2249">
        <v>2248</v>
      </c>
      <c r="B2249" t="s">
        <v>7302</v>
      </c>
      <c r="C2249" t="s">
        <v>7303</v>
      </c>
      <c r="D2249">
        <v>10</v>
      </c>
      <c r="E2249">
        <v>0</v>
      </c>
    </row>
    <row r="2250" spans="1:5">
      <c r="A2250">
        <v>2249</v>
      </c>
      <c r="B2250" t="s">
        <v>7304</v>
      </c>
      <c r="C2250" t="s">
        <v>7305</v>
      </c>
      <c r="D2250">
        <v>10</v>
      </c>
      <c r="E2250">
        <v>0</v>
      </c>
    </row>
    <row r="2251" spans="1:5">
      <c r="A2251">
        <v>2250</v>
      </c>
      <c r="B2251" t="s">
        <v>7308</v>
      </c>
      <c r="C2251" t="s">
        <v>7309</v>
      </c>
      <c r="D2251">
        <v>10</v>
      </c>
      <c r="E2251">
        <v>0</v>
      </c>
    </row>
    <row r="2252" spans="1:5">
      <c r="A2252">
        <v>2251</v>
      </c>
      <c r="B2252" t="s">
        <v>11341</v>
      </c>
      <c r="C2252" t="s">
        <v>11342</v>
      </c>
      <c r="D2252">
        <v>1</v>
      </c>
      <c r="E2252">
        <v>0</v>
      </c>
    </row>
    <row r="2253" spans="1:5">
      <c r="A2253">
        <v>2252</v>
      </c>
      <c r="B2253" t="s">
        <v>7310</v>
      </c>
      <c r="C2253" t="s">
        <v>7311</v>
      </c>
      <c r="D2253">
        <v>10</v>
      </c>
      <c r="E2253">
        <v>0</v>
      </c>
    </row>
    <row r="2254" spans="1:5">
      <c r="A2254">
        <v>2253</v>
      </c>
      <c r="B2254" t="s">
        <v>7314</v>
      </c>
      <c r="C2254" t="s">
        <v>7315</v>
      </c>
      <c r="D2254">
        <v>10</v>
      </c>
      <c r="E2254">
        <v>0</v>
      </c>
    </row>
    <row r="2255" spans="1:5">
      <c r="A2255">
        <v>2254</v>
      </c>
      <c r="B2255" t="s">
        <v>7320</v>
      </c>
      <c r="C2255" t="s">
        <v>7321</v>
      </c>
      <c r="D2255">
        <v>10</v>
      </c>
      <c r="E2255">
        <v>0</v>
      </c>
    </row>
    <row r="2256" spans="1:5">
      <c r="A2256">
        <v>2255</v>
      </c>
      <c r="B2256" t="s">
        <v>7326</v>
      </c>
      <c r="C2256" t="s">
        <v>7327</v>
      </c>
      <c r="D2256">
        <v>10</v>
      </c>
      <c r="E2256">
        <v>0</v>
      </c>
    </row>
    <row r="2257" spans="1:5">
      <c r="A2257">
        <v>2256</v>
      </c>
      <c r="B2257" t="s">
        <v>7332</v>
      </c>
      <c r="C2257" t="s">
        <v>7333</v>
      </c>
      <c r="D2257">
        <v>10</v>
      </c>
      <c r="E2257">
        <v>0</v>
      </c>
    </row>
    <row r="2258" spans="1:5">
      <c r="A2258">
        <v>2257</v>
      </c>
      <c r="B2258" t="s">
        <v>7340</v>
      </c>
      <c r="C2258" t="s">
        <v>7341</v>
      </c>
      <c r="D2258">
        <v>10</v>
      </c>
      <c r="E2258">
        <v>0</v>
      </c>
    </row>
    <row r="2259" spans="1:5">
      <c r="A2259">
        <v>2258</v>
      </c>
      <c r="B2259" t="s">
        <v>7346</v>
      </c>
      <c r="C2259" t="s">
        <v>7347</v>
      </c>
      <c r="D2259">
        <v>10</v>
      </c>
      <c r="E2259">
        <v>0</v>
      </c>
    </row>
    <row r="2260" spans="1:5">
      <c r="A2260">
        <v>2259</v>
      </c>
      <c r="B2260" t="s">
        <v>11343</v>
      </c>
      <c r="C2260" t="s">
        <v>11344</v>
      </c>
      <c r="D2260">
        <v>1</v>
      </c>
      <c r="E2260">
        <v>0</v>
      </c>
    </row>
    <row r="2261" spans="1:5">
      <c r="A2261">
        <v>2260</v>
      </c>
      <c r="B2261" t="s">
        <v>7348</v>
      </c>
      <c r="C2261" t="s">
        <v>7349</v>
      </c>
      <c r="D2261">
        <v>10</v>
      </c>
      <c r="E2261">
        <v>0</v>
      </c>
    </row>
    <row r="2262" spans="1:5">
      <c r="A2262">
        <v>2261</v>
      </c>
      <c r="B2262" t="s">
        <v>11345</v>
      </c>
      <c r="C2262" t="s">
        <v>11346</v>
      </c>
      <c r="D2262">
        <v>1</v>
      </c>
      <c r="E2262">
        <v>0</v>
      </c>
    </row>
    <row r="2263" spans="1:5">
      <c r="A2263">
        <v>2262</v>
      </c>
      <c r="B2263" t="s">
        <v>7352</v>
      </c>
      <c r="C2263" t="s">
        <v>7353</v>
      </c>
      <c r="D2263">
        <v>1</v>
      </c>
      <c r="E2263">
        <v>0</v>
      </c>
    </row>
    <row r="2264" spans="1:5">
      <c r="A2264">
        <v>2263</v>
      </c>
      <c r="B2264" t="s">
        <v>7354</v>
      </c>
      <c r="C2264" t="s">
        <v>7355</v>
      </c>
      <c r="D2264">
        <v>10</v>
      </c>
      <c r="E2264">
        <v>0</v>
      </c>
    </row>
    <row r="2265" spans="1:5">
      <c r="A2265">
        <v>2264</v>
      </c>
      <c r="B2265" t="s">
        <v>7362</v>
      </c>
      <c r="C2265" t="s">
        <v>7363</v>
      </c>
      <c r="D2265">
        <v>1</v>
      </c>
      <c r="E2265">
        <v>0</v>
      </c>
    </row>
    <row r="2266" spans="1:5">
      <c r="A2266">
        <v>2265</v>
      </c>
      <c r="B2266" t="s">
        <v>7366</v>
      </c>
      <c r="C2266" t="s">
        <v>7367</v>
      </c>
      <c r="D2266">
        <v>10</v>
      </c>
      <c r="E2266">
        <v>0</v>
      </c>
    </row>
    <row r="2267" spans="1:5">
      <c r="A2267">
        <v>2266</v>
      </c>
      <c r="B2267" t="s">
        <v>11347</v>
      </c>
      <c r="C2267" t="s">
        <v>11348</v>
      </c>
      <c r="D2267">
        <v>1</v>
      </c>
      <c r="E2267">
        <v>0</v>
      </c>
    </row>
    <row r="2268" spans="1:5">
      <c r="A2268">
        <v>2267</v>
      </c>
      <c r="B2268" t="s">
        <v>7382</v>
      </c>
      <c r="C2268" t="s">
        <v>7383</v>
      </c>
      <c r="D2268">
        <v>10</v>
      </c>
      <c r="E2268">
        <v>0</v>
      </c>
    </row>
    <row r="2269" spans="1:5">
      <c r="A2269">
        <v>2268</v>
      </c>
      <c r="B2269" t="s">
        <v>7394</v>
      </c>
      <c r="C2269" t="s">
        <v>7395</v>
      </c>
      <c r="D2269">
        <v>10</v>
      </c>
      <c r="E2269">
        <v>0</v>
      </c>
    </row>
    <row r="2270" spans="1:5">
      <c r="A2270">
        <v>2269</v>
      </c>
      <c r="B2270" t="s">
        <v>11349</v>
      </c>
      <c r="C2270" t="s">
        <v>11350</v>
      </c>
      <c r="D2270">
        <v>1</v>
      </c>
      <c r="E2270">
        <v>0</v>
      </c>
    </row>
    <row r="2271" spans="1:5">
      <c r="A2271">
        <v>2270</v>
      </c>
      <c r="B2271" t="s">
        <v>7398</v>
      </c>
      <c r="C2271" t="s">
        <v>4526</v>
      </c>
      <c r="D2271">
        <v>10</v>
      </c>
      <c r="E2271">
        <v>0</v>
      </c>
    </row>
    <row r="2272" spans="1:5">
      <c r="A2272">
        <v>2271</v>
      </c>
      <c r="B2272" t="s">
        <v>7401</v>
      </c>
      <c r="C2272" t="s">
        <v>7402</v>
      </c>
      <c r="D2272">
        <v>10</v>
      </c>
      <c r="E2272">
        <v>0</v>
      </c>
    </row>
    <row r="2273" spans="1:5">
      <c r="A2273">
        <v>2272</v>
      </c>
      <c r="B2273" t="s">
        <v>7409</v>
      </c>
      <c r="C2273" t="s">
        <v>7410</v>
      </c>
      <c r="D2273">
        <v>1</v>
      </c>
      <c r="E2273">
        <v>0</v>
      </c>
    </row>
    <row r="2274" spans="1:5">
      <c r="A2274">
        <v>2273</v>
      </c>
      <c r="B2274" t="s">
        <v>7411</v>
      </c>
      <c r="C2274" t="s">
        <v>7412</v>
      </c>
      <c r="D2274">
        <v>10</v>
      </c>
      <c r="E2274">
        <v>0</v>
      </c>
    </row>
    <row r="2275" spans="1:5">
      <c r="A2275">
        <v>2274</v>
      </c>
      <c r="B2275" t="s">
        <v>7417</v>
      </c>
      <c r="C2275" t="s">
        <v>7418</v>
      </c>
      <c r="D2275">
        <v>10</v>
      </c>
      <c r="E2275">
        <v>0</v>
      </c>
    </row>
    <row r="2276" spans="1:5">
      <c r="A2276">
        <v>2275</v>
      </c>
      <c r="B2276" t="s">
        <v>11351</v>
      </c>
      <c r="C2276" t="s">
        <v>11352</v>
      </c>
      <c r="D2276">
        <v>1</v>
      </c>
      <c r="E2276">
        <v>0</v>
      </c>
    </row>
    <row r="2277" spans="1:5">
      <c r="A2277">
        <v>2276</v>
      </c>
      <c r="B2277" t="s">
        <v>7419</v>
      </c>
      <c r="C2277" t="s">
        <v>7420</v>
      </c>
      <c r="D2277">
        <v>10</v>
      </c>
      <c r="E2277">
        <v>0</v>
      </c>
    </row>
    <row r="2278" spans="1:5">
      <c r="A2278">
        <v>2277</v>
      </c>
      <c r="B2278" t="s">
        <v>7421</v>
      </c>
      <c r="C2278" t="s">
        <v>7422</v>
      </c>
      <c r="D2278">
        <v>1</v>
      </c>
      <c r="E2278">
        <v>0</v>
      </c>
    </row>
    <row r="2279" spans="1:5">
      <c r="A2279">
        <v>2278</v>
      </c>
      <c r="B2279" t="s">
        <v>7426</v>
      </c>
      <c r="C2279" t="s">
        <v>7427</v>
      </c>
      <c r="D2279">
        <v>10</v>
      </c>
      <c r="E2279">
        <v>0</v>
      </c>
    </row>
    <row r="2280" spans="1:5">
      <c r="A2280">
        <v>2279</v>
      </c>
      <c r="B2280" t="s">
        <v>7428</v>
      </c>
      <c r="C2280" t="s">
        <v>7429</v>
      </c>
      <c r="D2280">
        <v>10</v>
      </c>
      <c r="E2280">
        <v>0</v>
      </c>
    </row>
    <row r="2281" spans="1:5">
      <c r="A2281">
        <v>2280</v>
      </c>
      <c r="B2281" t="s">
        <v>7434</v>
      </c>
      <c r="C2281" t="s">
        <v>7435</v>
      </c>
      <c r="D2281">
        <v>10</v>
      </c>
      <c r="E2281">
        <v>0</v>
      </c>
    </row>
    <row r="2282" spans="1:5">
      <c r="A2282">
        <v>2281</v>
      </c>
      <c r="B2282" t="s">
        <v>7440</v>
      </c>
      <c r="C2282" t="s">
        <v>7441</v>
      </c>
      <c r="D2282">
        <v>10</v>
      </c>
      <c r="E2282">
        <v>0</v>
      </c>
    </row>
    <row r="2283" spans="1:5">
      <c r="A2283">
        <v>2282</v>
      </c>
      <c r="B2283" t="s">
        <v>7442</v>
      </c>
      <c r="C2283" t="s">
        <v>7443</v>
      </c>
      <c r="D2283">
        <v>1</v>
      </c>
      <c r="E2283">
        <v>0</v>
      </c>
    </row>
    <row r="2284" spans="1:5">
      <c r="A2284">
        <v>2283</v>
      </c>
      <c r="B2284" t="s">
        <v>11353</v>
      </c>
      <c r="C2284" t="s">
        <v>11354</v>
      </c>
      <c r="D2284">
        <v>1</v>
      </c>
      <c r="E2284">
        <v>0</v>
      </c>
    </row>
    <row r="2285" spans="1:5">
      <c r="A2285">
        <v>2284</v>
      </c>
      <c r="B2285" t="s">
        <v>7444</v>
      </c>
      <c r="C2285" t="s">
        <v>7445</v>
      </c>
      <c r="D2285">
        <v>10</v>
      </c>
      <c r="E2285">
        <v>0</v>
      </c>
    </row>
    <row r="2286" spans="1:5">
      <c r="A2286">
        <v>2285</v>
      </c>
      <c r="B2286" t="s">
        <v>7446</v>
      </c>
      <c r="C2286" t="s">
        <v>7447</v>
      </c>
      <c r="D2286">
        <v>1</v>
      </c>
      <c r="E2286">
        <v>0</v>
      </c>
    </row>
    <row r="2287" spans="1:5">
      <c r="A2287">
        <v>2286</v>
      </c>
      <c r="B2287" t="s">
        <v>7450</v>
      </c>
      <c r="C2287" t="s">
        <v>7451</v>
      </c>
      <c r="D2287">
        <v>1</v>
      </c>
      <c r="E2287">
        <v>0</v>
      </c>
    </row>
    <row r="2288" spans="1:5">
      <c r="A2288">
        <v>2287</v>
      </c>
      <c r="B2288" t="s">
        <v>7452</v>
      </c>
      <c r="C2288" t="s">
        <v>7453</v>
      </c>
      <c r="D2288">
        <v>10</v>
      </c>
      <c r="E2288">
        <v>0</v>
      </c>
    </row>
    <row r="2289" spans="1:5">
      <c r="A2289">
        <v>2288</v>
      </c>
      <c r="B2289" t="s">
        <v>7454</v>
      </c>
      <c r="C2289" t="s">
        <v>7455</v>
      </c>
      <c r="D2289">
        <v>10</v>
      </c>
      <c r="E2289">
        <v>0</v>
      </c>
    </row>
    <row r="2290" spans="1:5">
      <c r="A2290">
        <v>2289</v>
      </c>
      <c r="B2290" t="s">
        <v>7458</v>
      </c>
      <c r="C2290" t="s">
        <v>7459</v>
      </c>
      <c r="D2290">
        <v>1</v>
      </c>
      <c r="E2290">
        <v>0</v>
      </c>
    </row>
    <row r="2291" spans="1:5">
      <c r="A2291">
        <v>2290</v>
      </c>
      <c r="B2291" t="s">
        <v>7460</v>
      </c>
      <c r="C2291" t="s">
        <v>7461</v>
      </c>
      <c r="D2291">
        <v>1</v>
      </c>
      <c r="E2291">
        <v>0</v>
      </c>
    </row>
    <row r="2292" spans="1:5">
      <c r="A2292">
        <v>2291</v>
      </c>
      <c r="B2292" t="s">
        <v>11355</v>
      </c>
      <c r="C2292" t="s">
        <v>11356</v>
      </c>
      <c r="D2292">
        <v>10</v>
      </c>
      <c r="E2292">
        <v>0</v>
      </c>
    </row>
    <row r="2293" spans="1:5">
      <c r="A2293">
        <v>2292</v>
      </c>
      <c r="B2293" t="s">
        <v>7462</v>
      </c>
      <c r="C2293" t="s">
        <v>7463</v>
      </c>
      <c r="D2293">
        <v>1</v>
      </c>
      <c r="E2293">
        <v>0</v>
      </c>
    </row>
    <row r="2294" spans="1:5">
      <c r="A2294">
        <v>2293</v>
      </c>
      <c r="B2294" t="s">
        <v>7468</v>
      </c>
      <c r="C2294" t="s">
        <v>7469</v>
      </c>
      <c r="D2294">
        <v>1</v>
      </c>
      <c r="E2294">
        <v>0</v>
      </c>
    </row>
    <row r="2295" spans="1:5">
      <c r="A2295">
        <v>2294</v>
      </c>
      <c r="B2295" t="s">
        <v>7470</v>
      </c>
      <c r="C2295" t="s">
        <v>7471</v>
      </c>
      <c r="D2295">
        <v>10</v>
      </c>
      <c r="E2295">
        <v>0</v>
      </c>
    </row>
    <row r="2296" spans="1:5">
      <c r="A2296">
        <v>2295</v>
      </c>
      <c r="B2296" t="s">
        <v>7472</v>
      </c>
      <c r="C2296" t="s">
        <v>7473</v>
      </c>
      <c r="D2296">
        <v>10</v>
      </c>
      <c r="E2296">
        <v>0</v>
      </c>
    </row>
    <row r="2297" spans="1:5">
      <c r="A2297">
        <v>2296</v>
      </c>
      <c r="B2297" t="s">
        <v>11357</v>
      </c>
      <c r="C2297" t="s">
        <v>11358</v>
      </c>
      <c r="D2297">
        <v>1</v>
      </c>
      <c r="E2297">
        <v>0</v>
      </c>
    </row>
    <row r="2298" spans="1:5">
      <c r="A2298">
        <v>2297</v>
      </c>
      <c r="B2298" t="s">
        <v>7480</v>
      </c>
      <c r="C2298" t="s">
        <v>7481</v>
      </c>
      <c r="D2298">
        <v>1</v>
      </c>
      <c r="E2298">
        <v>0</v>
      </c>
    </row>
    <row r="2299" spans="1:5">
      <c r="A2299">
        <v>2298</v>
      </c>
      <c r="B2299" t="s">
        <v>7484</v>
      </c>
      <c r="C2299" t="s">
        <v>7485</v>
      </c>
      <c r="D2299">
        <v>1</v>
      </c>
      <c r="E2299">
        <v>0</v>
      </c>
    </row>
    <row r="2300" spans="1:5">
      <c r="A2300">
        <v>2299</v>
      </c>
      <c r="B2300" t="s">
        <v>7486</v>
      </c>
      <c r="C2300" t="s">
        <v>7487</v>
      </c>
      <c r="D2300">
        <v>10</v>
      </c>
      <c r="E2300">
        <v>0</v>
      </c>
    </row>
    <row r="2301" spans="1:5">
      <c r="A2301">
        <v>2300</v>
      </c>
      <c r="B2301" t="s">
        <v>7488</v>
      </c>
      <c r="C2301" t="s">
        <v>7489</v>
      </c>
      <c r="D2301">
        <v>10</v>
      </c>
      <c r="E2301">
        <v>0</v>
      </c>
    </row>
    <row r="2302" spans="1:5">
      <c r="A2302">
        <v>2301</v>
      </c>
      <c r="B2302" t="s">
        <v>11359</v>
      </c>
      <c r="C2302" t="s">
        <v>11360</v>
      </c>
      <c r="D2302">
        <v>1</v>
      </c>
      <c r="E2302">
        <v>0</v>
      </c>
    </row>
    <row r="2303" spans="1:5">
      <c r="A2303">
        <v>2302</v>
      </c>
      <c r="B2303" t="s">
        <v>7490</v>
      </c>
      <c r="C2303" t="s">
        <v>7491</v>
      </c>
      <c r="D2303">
        <v>1</v>
      </c>
      <c r="E2303">
        <v>0</v>
      </c>
    </row>
    <row r="2304" spans="1:5">
      <c r="A2304">
        <v>2303</v>
      </c>
      <c r="B2304" t="s">
        <v>7502</v>
      </c>
      <c r="C2304" t="s">
        <v>7503</v>
      </c>
      <c r="D2304">
        <v>1</v>
      </c>
      <c r="E2304">
        <v>0</v>
      </c>
    </row>
    <row r="2305" spans="1:5">
      <c r="A2305">
        <v>2304</v>
      </c>
      <c r="B2305" t="s">
        <v>7506</v>
      </c>
      <c r="C2305" t="s">
        <v>7507</v>
      </c>
      <c r="D2305">
        <v>10</v>
      </c>
      <c r="E2305">
        <v>0</v>
      </c>
    </row>
    <row r="2306" spans="1:5">
      <c r="A2306">
        <v>2305</v>
      </c>
      <c r="B2306" t="s">
        <v>7508</v>
      </c>
      <c r="C2306" t="s">
        <v>7509</v>
      </c>
      <c r="D2306">
        <v>10</v>
      </c>
      <c r="E2306">
        <v>0</v>
      </c>
    </row>
    <row r="2307" spans="1:5">
      <c r="A2307">
        <v>2306</v>
      </c>
      <c r="B2307" t="s">
        <v>7512</v>
      </c>
      <c r="C2307" t="s">
        <v>7513</v>
      </c>
      <c r="D2307">
        <v>10</v>
      </c>
      <c r="E2307">
        <v>0</v>
      </c>
    </row>
    <row r="2308" spans="1:5">
      <c r="A2308">
        <v>2307</v>
      </c>
      <c r="B2308" t="s">
        <v>7516</v>
      </c>
      <c r="C2308" t="s">
        <v>7517</v>
      </c>
      <c r="D2308">
        <v>10</v>
      </c>
      <c r="E2308">
        <v>0</v>
      </c>
    </row>
    <row r="2309" spans="1:5">
      <c r="A2309">
        <v>2308</v>
      </c>
      <c r="B2309" t="s">
        <v>11361</v>
      </c>
      <c r="C2309" t="s">
        <v>11362</v>
      </c>
      <c r="D2309">
        <v>1</v>
      </c>
      <c r="E2309">
        <v>0</v>
      </c>
    </row>
    <row r="2310" spans="1:5">
      <c r="A2310">
        <v>2309</v>
      </c>
      <c r="B2310" t="s">
        <v>7520</v>
      </c>
      <c r="C2310" t="s">
        <v>7521</v>
      </c>
      <c r="D2310">
        <v>1</v>
      </c>
      <c r="E2310">
        <v>0</v>
      </c>
    </row>
    <row r="2311" spans="1:5">
      <c r="A2311">
        <v>2310</v>
      </c>
      <c r="B2311" t="s">
        <v>7535</v>
      </c>
      <c r="C2311" t="s">
        <v>7536</v>
      </c>
      <c r="D2311">
        <v>10</v>
      </c>
      <c r="E2311">
        <v>0</v>
      </c>
    </row>
    <row r="2312" spans="1:5">
      <c r="A2312">
        <v>2311</v>
      </c>
      <c r="B2312" t="s">
        <v>7537</v>
      </c>
      <c r="C2312" t="s">
        <v>7538</v>
      </c>
      <c r="D2312">
        <v>10</v>
      </c>
      <c r="E2312">
        <v>0</v>
      </c>
    </row>
    <row r="2313" spans="1:5">
      <c r="A2313">
        <v>2312</v>
      </c>
      <c r="B2313" t="s">
        <v>7539</v>
      </c>
      <c r="C2313" t="s">
        <v>7540</v>
      </c>
      <c r="D2313">
        <v>10</v>
      </c>
      <c r="E2313">
        <v>0</v>
      </c>
    </row>
    <row r="2314" spans="1:5">
      <c r="A2314">
        <v>2313</v>
      </c>
      <c r="B2314" t="s">
        <v>7547</v>
      </c>
      <c r="C2314" t="s">
        <v>7548</v>
      </c>
      <c r="D2314">
        <v>10</v>
      </c>
      <c r="E2314">
        <v>0</v>
      </c>
    </row>
    <row r="2315" spans="1:5">
      <c r="A2315">
        <v>2314</v>
      </c>
      <c r="B2315" t="s">
        <v>7549</v>
      </c>
      <c r="C2315" t="s">
        <v>7550</v>
      </c>
      <c r="D2315">
        <v>10</v>
      </c>
      <c r="E2315">
        <v>0</v>
      </c>
    </row>
    <row r="2316" spans="1:5">
      <c r="A2316">
        <v>2315</v>
      </c>
      <c r="B2316" t="s">
        <v>7553</v>
      </c>
      <c r="C2316" t="s">
        <v>7554</v>
      </c>
      <c r="D2316">
        <v>10</v>
      </c>
      <c r="E2316">
        <v>0</v>
      </c>
    </row>
    <row r="2317" spans="1:5">
      <c r="A2317">
        <v>2316</v>
      </c>
      <c r="B2317" t="s">
        <v>7557</v>
      </c>
      <c r="C2317" t="s">
        <v>7558</v>
      </c>
      <c r="D2317">
        <v>1</v>
      </c>
      <c r="E2317">
        <v>0</v>
      </c>
    </row>
    <row r="2318" spans="1:5">
      <c r="A2318">
        <v>2317</v>
      </c>
      <c r="B2318" t="s">
        <v>11363</v>
      </c>
      <c r="C2318" t="s">
        <v>11364</v>
      </c>
      <c r="D2318">
        <v>1</v>
      </c>
      <c r="E2318">
        <v>0</v>
      </c>
    </row>
    <row r="2319" spans="1:5">
      <c r="A2319">
        <v>2318</v>
      </c>
      <c r="B2319" t="s">
        <v>7571</v>
      </c>
      <c r="C2319" t="s">
        <v>7572</v>
      </c>
      <c r="D2319">
        <v>1</v>
      </c>
      <c r="E2319">
        <v>0</v>
      </c>
    </row>
    <row r="2320" spans="1:5">
      <c r="A2320">
        <v>2319</v>
      </c>
      <c r="B2320" t="s">
        <v>7573</v>
      </c>
      <c r="C2320" t="s">
        <v>7574</v>
      </c>
      <c r="D2320">
        <v>10</v>
      </c>
      <c r="E2320">
        <v>0</v>
      </c>
    </row>
    <row r="2321" spans="1:5">
      <c r="A2321">
        <v>2320</v>
      </c>
      <c r="B2321" t="s">
        <v>7577</v>
      </c>
      <c r="C2321" t="s">
        <v>7578</v>
      </c>
      <c r="D2321">
        <v>10</v>
      </c>
      <c r="E2321">
        <v>0</v>
      </c>
    </row>
    <row r="2322" spans="1:5">
      <c r="A2322">
        <v>2321</v>
      </c>
      <c r="B2322" t="s">
        <v>7579</v>
      </c>
      <c r="C2322" t="s">
        <v>1833</v>
      </c>
      <c r="D2322">
        <v>1</v>
      </c>
      <c r="E2322">
        <v>0</v>
      </c>
    </row>
    <row r="2323" spans="1:5">
      <c r="A2323">
        <v>2322</v>
      </c>
      <c r="B2323" t="s">
        <v>7584</v>
      </c>
      <c r="C2323" t="s">
        <v>7585</v>
      </c>
      <c r="D2323">
        <v>1</v>
      </c>
      <c r="E2323">
        <v>0</v>
      </c>
    </row>
    <row r="2324" spans="1:5">
      <c r="A2324">
        <v>2323</v>
      </c>
      <c r="B2324" t="s">
        <v>11365</v>
      </c>
      <c r="C2324" t="s">
        <v>11366</v>
      </c>
      <c r="D2324">
        <v>1</v>
      </c>
      <c r="E2324">
        <v>0</v>
      </c>
    </row>
    <row r="2325" spans="1:5">
      <c r="A2325">
        <v>2324</v>
      </c>
      <c r="B2325" t="s">
        <v>7586</v>
      </c>
      <c r="C2325" t="s">
        <v>7587</v>
      </c>
      <c r="D2325">
        <v>1</v>
      </c>
      <c r="E2325">
        <v>0</v>
      </c>
    </row>
    <row r="2326" spans="1:5">
      <c r="A2326">
        <v>2325</v>
      </c>
      <c r="B2326" t="s">
        <v>7588</v>
      </c>
      <c r="C2326" t="s">
        <v>7589</v>
      </c>
      <c r="D2326">
        <v>10</v>
      </c>
      <c r="E2326">
        <v>0</v>
      </c>
    </row>
    <row r="2327" spans="1:5">
      <c r="A2327">
        <v>2326</v>
      </c>
      <c r="B2327" t="s">
        <v>7590</v>
      </c>
      <c r="C2327" t="s">
        <v>7591</v>
      </c>
      <c r="D2327">
        <v>10</v>
      </c>
      <c r="E2327">
        <v>0</v>
      </c>
    </row>
    <row r="2328" spans="1:5">
      <c r="A2328">
        <v>2327</v>
      </c>
      <c r="B2328" t="s">
        <v>11367</v>
      </c>
      <c r="C2328" t="s">
        <v>11368</v>
      </c>
      <c r="D2328">
        <v>1</v>
      </c>
      <c r="E2328">
        <v>0</v>
      </c>
    </row>
    <row r="2329" spans="1:5">
      <c r="A2329">
        <v>2328</v>
      </c>
      <c r="B2329" t="s">
        <v>7594</v>
      </c>
      <c r="C2329" t="s">
        <v>7595</v>
      </c>
      <c r="D2329">
        <v>1</v>
      </c>
      <c r="E2329">
        <v>0</v>
      </c>
    </row>
    <row r="2330" spans="1:5">
      <c r="A2330">
        <v>2329</v>
      </c>
      <c r="B2330" t="s">
        <v>7604</v>
      </c>
      <c r="C2330" t="s">
        <v>7605</v>
      </c>
      <c r="D2330">
        <v>1</v>
      </c>
      <c r="E2330">
        <v>0</v>
      </c>
    </row>
    <row r="2331" spans="1:5">
      <c r="A2331">
        <v>2330</v>
      </c>
      <c r="B2331" t="s">
        <v>7608</v>
      </c>
      <c r="C2331" t="s">
        <v>7609</v>
      </c>
      <c r="D2331">
        <v>10</v>
      </c>
      <c r="E2331">
        <v>0</v>
      </c>
    </row>
    <row r="2332" spans="1:5">
      <c r="A2332">
        <v>2331</v>
      </c>
      <c r="B2332" t="s">
        <v>11369</v>
      </c>
      <c r="C2332" t="s">
        <v>11370</v>
      </c>
      <c r="D2332">
        <v>1</v>
      </c>
      <c r="E2332">
        <v>0</v>
      </c>
    </row>
    <row r="2333" spans="1:5">
      <c r="A2333">
        <v>2332</v>
      </c>
      <c r="B2333" t="s">
        <v>7610</v>
      </c>
      <c r="C2333" t="s">
        <v>7611</v>
      </c>
      <c r="D2333">
        <v>10</v>
      </c>
      <c r="E2333">
        <v>0</v>
      </c>
    </row>
    <row r="2334" spans="1:5">
      <c r="A2334">
        <v>2333</v>
      </c>
      <c r="B2334" t="s">
        <v>7612</v>
      </c>
      <c r="C2334" t="s">
        <v>7613</v>
      </c>
      <c r="D2334">
        <v>1</v>
      </c>
      <c r="E2334">
        <v>0</v>
      </c>
    </row>
    <row r="2335" spans="1:5">
      <c r="A2335">
        <v>2334</v>
      </c>
      <c r="B2335" t="s">
        <v>7614</v>
      </c>
      <c r="C2335" t="s">
        <v>7615</v>
      </c>
      <c r="D2335">
        <v>10</v>
      </c>
      <c r="E2335">
        <v>0</v>
      </c>
    </row>
    <row r="2336" spans="1:5">
      <c r="A2336">
        <v>2335</v>
      </c>
      <c r="B2336" t="s">
        <v>11371</v>
      </c>
      <c r="C2336" t="s">
        <v>4656</v>
      </c>
      <c r="D2336">
        <v>1</v>
      </c>
      <c r="E2336">
        <v>0</v>
      </c>
    </row>
    <row r="2337" spans="1:5">
      <c r="A2337">
        <v>2336</v>
      </c>
      <c r="B2337" t="s">
        <v>7618</v>
      </c>
      <c r="C2337" t="s">
        <v>7619</v>
      </c>
      <c r="D2337">
        <v>1</v>
      </c>
      <c r="E2337">
        <v>0</v>
      </c>
    </row>
    <row r="2338" spans="1:5">
      <c r="A2338">
        <v>2337</v>
      </c>
      <c r="B2338" t="s">
        <v>11372</v>
      </c>
      <c r="C2338" t="s">
        <v>11373</v>
      </c>
      <c r="D2338">
        <v>1</v>
      </c>
      <c r="E2338">
        <v>0</v>
      </c>
    </row>
    <row r="2339" spans="1:5">
      <c r="A2339">
        <v>2338</v>
      </c>
      <c r="B2339" t="s">
        <v>7622</v>
      </c>
      <c r="C2339" t="s">
        <v>7623</v>
      </c>
      <c r="D2339">
        <v>1</v>
      </c>
      <c r="E2339">
        <v>0</v>
      </c>
    </row>
    <row r="2340" spans="1:5">
      <c r="A2340">
        <v>2339</v>
      </c>
      <c r="B2340" t="s">
        <v>7624</v>
      </c>
      <c r="C2340" t="s">
        <v>7625</v>
      </c>
      <c r="D2340">
        <v>1</v>
      </c>
      <c r="E2340">
        <v>0</v>
      </c>
    </row>
    <row r="2341" spans="1:5">
      <c r="A2341">
        <v>2340</v>
      </c>
      <c r="B2341" t="s">
        <v>7630</v>
      </c>
      <c r="C2341" t="s">
        <v>7631</v>
      </c>
      <c r="D2341">
        <v>10</v>
      </c>
      <c r="E2341">
        <v>0</v>
      </c>
    </row>
    <row r="2342" spans="1:5">
      <c r="A2342">
        <v>2341</v>
      </c>
      <c r="B2342" t="s">
        <v>7634</v>
      </c>
      <c r="C2342" t="s">
        <v>7635</v>
      </c>
      <c r="D2342">
        <v>10</v>
      </c>
      <c r="E2342">
        <v>0</v>
      </c>
    </row>
    <row r="2343" spans="1:5">
      <c r="A2343">
        <v>2342</v>
      </c>
      <c r="B2343" t="s">
        <v>7636</v>
      </c>
      <c r="C2343" t="s">
        <v>4670</v>
      </c>
      <c r="D2343">
        <v>1</v>
      </c>
      <c r="E2343">
        <v>0</v>
      </c>
    </row>
    <row r="2344" spans="1:5">
      <c r="A2344">
        <v>2343</v>
      </c>
      <c r="B2344" t="s">
        <v>7641</v>
      </c>
      <c r="C2344" t="s">
        <v>7642</v>
      </c>
      <c r="D2344">
        <v>1</v>
      </c>
      <c r="E2344">
        <v>0</v>
      </c>
    </row>
    <row r="2345" spans="1:5">
      <c r="A2345">
        <v>2344</v>
      </c>
      <c r="B2345" t="s">
        <v>7643</v>
      </c>
      <c r="C2345" t="s">
        <v>7644</v>
      </c>
      <c r="D2345">
        <v>10</v>
      </c>
      <c r="E2345">
        <v>0</v>
      </c>
    </row>
    <row r="2346" spans="1:5">
      <c r="A2346">
        <v>2345</v>
      </c>
      <c r="B2346" t="s">
        <v>11374</v>
      </c>
      <c r="C2346" t="s">
        <v>11375</v>
      </c>
      <c r="D2346">
        <v>1</v>
      </c>
      <c r="E2346">
        <v>0</v>
      </c>
    </row>
    <row r="2347" spans="1:5">
      <c r="A2347">
        <v>2346</v>
      </c>
      <c r="B2347" t="s">
        <v>7647</v>
      </c>
      <c r="C2347" t="s">
        <v>7648</v>
      </c>
      <c r="D2347">
        <v>1</v>
      </c>
      <c r="E2347">
        <v>0</v>
      </c>
    </row>
    <row r="2348" spans="1:5">
      <c r="A2348">
        <v>2347</v>
      </c>
      <c r="B2348" t="s">
        <v>7649</v>
      </c>
      <c r="C2348" t="s">
        <v>7650</v>
      </c>
      <c r="D2348">
        <v>10</v>
      </c>
      <c r="E2348">
        <v>0</v>
      </c>
    </row>
    <row r="2349" spans="1:5">
      <c r="A2349">
        <v>2348</v>
      </c>
      <c r="B2349" t="s">
        <v>7651</v>
      </c>
      <c r="C2349" t="s">
        <v>7652</v>
      </c>
      <c r="D2349">
        <v>1</v>
      </c>
      <c r="E2349">
        <v>0</v>
      </c>
    </row>
    <row r="2350" spans="1:5">
      <c r="A2350">
        <v>2349</v>
      </c>
      <c r="B2350" t="s">
        <v>11376</v>
      </c>
      <c r="C2350" t="s">
        <v>11377</v>
      </c>
      <c r="D2350">
        <v>1</v>
      </c>
      <c r="E2350">
        <v>0</v>
      </c>
    </row>
    <row r="2351" spans="1:5">
      <c r="A2351">
        <v>2350</v>
      </c>
      <c r="B2351" t="s">
        <v>11378</v>
      </c>
      <c r="C2351" t="s">
        <v>11379</v>
      </c>
      <c r="D2351">
        <v>10</v>
      </c>
      <c r="E2351">
        <v>0</v>
      </c>
    </row>
    <row r="2352" spans="1:5">
      <c r="A2352">
        <v>2351</v>
      </c>
      <c r="B2352" t="s">
        <v>11380</v>
      </c>
      <c r="C2352" t="s">
        <v>11381</v>
      </c>
      <c r="D2352">
        <v>10</v>
      </c>
      <c r="E2352">
        <v>0</v>
      </c>
    </row>
    <row r="2353" spans="1:5">
      <c r="A2353">
        <v>2352</v>
      </c>
      <c r="B2353" t="s">
        <v>7657</v>
      </c>
      <c r="C2353" t="s">
        <v>7658</v>
      </c>
      <c r="D2353">
        <v>1</v>
      </c>
      <c r="E2353">
        <v>0</v>
      </c>
    </row>
    <row r="2354" spans="1:5">
      <c r="A2354">
        <v>2353</v>
      </c>
      <c r="B2354" t="s">
        <v>7659</v>
      </c>
      <c r="C2354" t="s">
        <v>7660</v>
      </c>
      <c r="D2354">
        <v>1</v>
      </c>
      <c r="E2354">
        <v>0</v>
      </c>
    </row>
    <row r="2355" spans="1:5">
      <c r="A2355">
        <v>2354</v>
      </c>
      <c r="B2355" t="s">
        <v>7661</v>
      </c>
      <c r="C2355" t="s">
        <v>7662</v>
      </c>
      <c r="D2355">
        <v>1</v>
      </c>
      <c r="E2355">
        <v>0</v>
      </c>
    </row>
    <row r="2356" spans="1:5">
      <c r="A2356">
        <v>2355</v>
      </c>
      <c r="B2356" t="s">
        <v>7671</v>
      </c>
      <c r="C2356" t="s">
        <v>7672</v>
      </c>
      <c r="D2356">
        <v>10</v>
      </c>
      <c r="E2356">
        <v>0</v>
      </c>
    </row>
    <row r="2357" spans="1:5">
      <c r="A2357">
        <v>2356</v>
      </c>
      <c r="B2357" t="s">
        <v>7673</v>
      </c>
      <c r="C2357" t="s">
        <v>7674</v>
      </c>
      <c r="D2357">
        <v>10</v>
      </c>
      <c r="E2357">
        <v>0</v>
      </c>
    </row>
    <row r="2358" spans="1:5">
      <c r="A2358">
        <v>2357</v>
      </c>
      <c r="B2358" t="s">
        <v>7677</v>
      </c>
      <c r="C2358" t="s">
        <v>7678</v>
      </c>
      <c r="D2358">
        <v>10</v>
      </c>
      <c r="E2358">
        <v>0</v>
      </c>
    </row>
    <row r="2359" spans="1:5">
      <c r="A2359">
        <v>2358</v>
      </c>
      <c r="B2359" t="s">
        <v>11382</v>
      </c>
      <c r="C2359" t="s">
        <v>11383</v>
      </c>
      <c r="D2359">
        <v>1</v>
      </c>
      <c r="E2359">
        <v>0</v>
      </c>
    </row>
    <row r="2360" spans="1:5">
      <c r="A2360">
        <v>2359</v>
      </c>
      <c r="B2360" t="s">
        <v>7679</v>
      </c>
      <c r="C2360" t="s">
        <v>7680</v>
      </c>
      <c r="D2360">
        <v>1</v>
      </c>
      <c r="E2360">
        <v>0</v>
      </c>
    </row>
    <row r="2361" spans="1:5">
      <c r="A2361">
        <v>2360</v>
      </c>
      <c r="B2361" t="s">
        <v>7687</v>
      </c>
      <c r="C2361" t="s">
        <v>7688</v>
      </c>
      <c r="D2361">
        <v>10</v>
      </c>
      <c r="E2361">
        <v>0</v>
      </c>
    </row>
    <row r="2362" spans="1:5">
      <c r="A2362">
        <v>2361</v>
      </c>
      <c r="B2362" t="s">
        <v>7691</v>
      </c>
      <c r="C2362" t="s">
        <v>7692</v>
      </c>
      <c r="D2362">
        <v>10</v>
      </c>
      <c r="E2362">
        <v>0</v>
      </c>
    </row>
    <row r="2363" spans="1:5">
      <c r="A2363">
        <v>2362</v>
      </c>
      <c r="B2363" t="s">
        <v>7693</v>
      </c>
      <c r="C2363" t="s">
        <v>7694</v>
      </c>
      <c r="D2363">
        <v>10</v>
      </c>
      <c r="E2363">
        <v>0</v>
      </c>
    </row>
    <row r="2364" spans="1:5">
      <c r="A2364">
        <v>2363</v>
      </c>
      <c r="B2364" t="s">
        <v>7697</v>
      </c>
      <c r="C2364" t="s">
        <v>7698</v>
      </c>
      <c r="D2364">
        <v>10</v>
      </c>
      <c r="E2364">
        <v>0</v>
      </c>
    </row>
    <row r="2365" spans="1:5">
      <c r="A2365">
        <v>2364</v>
      </c>
      <c r="B2365" t="s">
        <v>7699</v>
      </c>
      <c r="C2365" t="s">
        <v>7700</v>
      </c>
      <c r="D2365">
        <v>10</v>
      </c>
      <c r="E2365">
        <v>0</v>
      </c>
    </row>
    <row r="2366" spans="1:5">
      <c r="A2366">
        <v>2365</v>
      </c>
      <c r="B2366" t="s">
        <v>7705</v>
      </c>
      <c r="C2366" t="s">
        <v>7706</v>
      </c>
      <c r="D2366">
        <v>10</v>
      </c>
      <c r="E2366">
        <v>0</v>
      </c>
    </row>
    <row r="2367" spans="1:5">
      <c r="A2367">
        <v>2366</v>
      </c>
      <c r="B2367" t="s">
        <v>7713</v>
      </c>
      <c r="C2367" t="s">
        <v>7714</v>
      </c>
      <c r="D2367">
        <v>10</v>
      </c>
      <c r="E2367">
        <v>0</v>
      </c>
    </row>
    <row r="2368" spans="1:5">
      <c r="A2368">
        <v>2367</v>
      </c>
      <c r="B2368" t="s">
        <v>7715</v>
      </c>
      <c r="C2368" t="s">
        <v>7716</v>
      </c>
      <c r="D2368">
        <v>10</v>
      </c>
      <c r="E2368">
        <v>0</v>
      </c>
    </row>
    <row r="2369" spans="1:5">
      <c r="A2369">
        <v>2368</v>
      </c>
      <c r="B2369" t="s">
        <v>7717</v>
      </c>
      <c r="C2369" t="s">
        <v>7718</v>
      </c>
      <c r="D2369">
        <v>1</v>
      </c>
      <c r="E2369">
        <v>0</v>
      </c>
    </row>
    <row r="2370" spans="1:5">
      <c r="A2370">
        <v>2369</v>
      </c>
      <c r="B2370" t="s">
        <v>7719</v>
      </c>
      <c r="C2370" t="s">
        <v>7720</v>
      </c>
      <c r="D2370">
        <v>1</v>
      </c>
      <c r="E2370">
        <v>0</v>
      </c>
    </row>
    <row r="2371" spans="1:5">
      <c r="A2371">
        <v>2370</v>
      </c>
      <c r="B2371" t="s">
        <v>7721</v>
      </c>
      <c r="C2371" t="s">
        <v>7722</v>
      </c>
      <c r="D2371">
        <v>10</v>
      </c>
      <c r="E2371">
        <v>0</v>
      </c>
    </row>
    <row r="2372" spans="1:5">
      <c r="A2372">
        <v>2371</v>
      </c>
      <c r="B2372" t="s">
        <v>7723</v>
      </c>
      <c r="C2372" t="s">
        <v>7724</v>
      </c>
      <c r="D2372">
        <v>1</v>
      </c>
      <c r="E2372">
        <v>0</v>
      </c>
    </row>
    <row r="2373" spans="1:5">
      <c r="A2373">
        <v>2372</v>
      </c>
      <c r="B2373" t="s">
        <v>7731</v>
      </c>
      <c r="C2373" t="s">
        <v>7732</v>
      </c>
      <c r="D2373">
        <v>1</v>
      </c>
      <c r="E2373">
        <v>0</v>
      </c>
    </row>
    <row r="2374" spans="1:5">
      <c r="A2374">
        <v>2373</v>
      </c>
      <c r="B2374" t="s">
        <v>7733</v>
      </c>
      <c r="C2374" t="s">
        <v>7734</v>
      </c>
      <c r="D2374">
        <v>10</v>
      </c>
      <c r="E2374">
        <v>0</v>
      </c>
    </row>
    <row r="2375" spans="1:5">
      <c r="A2375">
        <v>2374</v>
      </c>
      <c r="B2375" t="s">
        <v>7739</v>
      </c>
      <c r="C2375" t="s">
        <v>7740</v>
      </c>
      <c r="D2375">
        <v>1</v>
      </c>
      <c r="E2375">
        <v>0</v>
      </c>
    </row>
    <row r="2376" spans="1:5">
      <c r="A2376">
        <v>2375</v>
      </c>
      <c r="B2376" t="s">
        <v>7743</v>
      </c>
      <c r="C2376" t="s">
        <v>7744</v>
      </c>
      <c r="D2376">
        <v>10</v>
      </c>
      <c r="E2376">
        <v>0</v>
      </c>
    </row>
    <row r="2377" spans="1:5">
      <c r="A2377">
        <v>2376</v>
      </c>
      <c r="B2377" t="s">
        <v>7745</v>
      </c>
      <c r="C2377" t="s">
        <v>7746</v>
      </c>
      <c r="D2377">
        <v>10</v>
      </c>
      <c r="E2377">
        <v>0</v>
      </c>
    </row>
    <row r="2378" spans="1:5">
      <c r="A2378">
        <v>2377</v>
      </c>
      <c r="B2378" t="s">
        <v>7753</v>
      </c>
      <c r="C2378" t="s">
        <v>7754</v>
      </c>
      <c r="D2378">
        <v>1</v>
      </c>
      <c r="E2378">
        <v>0</v>
      </c>
    </row>
    <row r="2379" spans="1:5">
      <c r="A2379">
        <v>2378</v>
      </c>
      <c r="B2379" t="s">
        <v>7755</v>
      </c>
      <c r="C2379" t="s">
        <v>7756</v>
      </c>
      <c r="D2379">
        <v>1</v>
      </c>
      <c r="E2379">
        <v>0</v>
      </c>
    </row>
    <row r="2380" spans="1:5">
      <c r="A2380">
        <v>2379</v>
      </c>
      <c r="B2380" t="s">
        <v>7757</v>
      </c>
      <c r="C2380" t="s">
        <v>7758</v>
      </c>
      <c r="D2380">
        <v>1</v>
      </c>
      <c r="E2380">
        <v>0</v>
      </c>
    </row>
    <row r="2381" spans="1:5">
      <c r="A2381">
        <v>2380</v>
      </c>
      <c r="B2381" t="s">
        <v>7759</v>
      </c>
      <c r="C2381" t="s">
        <v>7760</v>
      </c>
      <c r="D2381">
        <v>10</v>
      </c>
      <c r="E2381">
        <v>0</v>
      </c>
    </row>
    <row r="2382" spans="1:5">
      <c r="A2382">
        <v>2381</v>
      </c>
      <c r="B2382" t="s">
        <v>7763</v>
      </c>
      <c r="C2382" t="s">
        <v>7764</v>
      </c>
      <c r="D2382">
        <v>1</v>
      </c>
      <c r="E2382">
        <v>0</v>
      </c>
    </row>
    <row r="2383" spans="1:5">
      <c r="A2383">
        <v>2382</v>
      </c>
      <c r="B2383" t="s">
        <v>7765</v>
      </c>
      <c r="C2383" t="s">
        <v>7766</v>
      </c>
      <c r="D2383">
        <v>1</v>
      </c>
      <c r="E2383">
        <v>0</v>
      </c>
    </row>
    <row r="2384" spans="1:5">
      <c r="A2384">
        <v>2383</v>
      </c>
      <c r="B2384" t="s">
        <v>7767</v>
      </c>
      <c r="C2384" t="s">
        <v>7768</v>
      </c>
      <c r="D2384">
        <v>1</v>
      </c>
      <c r="E2384">
        <v>0</v>
      </c>
    </row>
    <row r="2385" spans="1:5">
      <c r="A2385">
        <v>2384</v>
      </c>
      <c r="B2385" t="s">
        <v>7769</v>
      </c>
      <c r="C2385" t="s">
        <v>7770</v>
      </c>
      <c r="D2385">
        <v>10</v>
      </c>
      <c r="E2385">
        <v>0</v>
      </c>
    </row>
    <row r="2386" spans="1:5">
      <c r="A2386">
        <v>2385</v>
      </c>
      <c r="B2386" t="s">
        <v>7771</v>
      </c>
      <c r="C2386" t="s">
        <v>7772</v>
      </c>
      <c r="D2386">
        <v>10</v>
      </c>
      <c r="E2386">
        <v>0</v>
      </c>
    </row>
    <row r="2387" spans="1:5">
      <c r="A2387">
        <v>2386</v>
      </c>
      <c r="B2387" t="s">
        <v>7773</v>
      </c>
      <c r="C2387" t="s">
        <v>7774</v>
      </c>
      <c r="D2387">
        <v>10</v>
      </c>
      <c r="E2387">
        <v>0</v>
      </c>
    </row>
    <row r="2388" spans="1:5">
      <c r="A2388">
        <v>2387</v>
      </c>
      <c r="B2388" t="s">
        <v>7777</v>
      </c>
      <c r="C2388" t="s">
        <v>7778</v>
      </c>
      <c r="D2388">
        <v>1</v>
      </c>
      <c r="E2388">
        <v>0</v>
      </c>
    </row>
    <row r="2389" spans="1:5">
      <c r="A2389">
        <v>2388</v>
      </c>
      <c r="B2389" t="s">
        <v>7783</v>
      </c>
      <c r="C2389" t="s">
        <v>7784</v>
      </c>
      <c r="D2389">
        <v>1</v>
      </c>
      <c r="E2389">
        <v>0</v>
      </c>
    </row>
    <row r="2390" spans="1:5">
      <c r="A2390">
        <v>2389</v>
      </c>
      <c r="B2390" t="s">
        <v>11384</v>
      </c>
      <c r="C2390" t="s">
        <v>11385</v>
      </c>
      <c r="D2390">
        <v>1</v>
      </c>
      <c r="E2390">
        <v>0</v>
      </c>
    </row>
    <row r="2391" spans="1:5">
      <c r="A2391">
        <v>2390</v>
      </c>
      <c r="B2391" t="s">
        <v>11386</v>
      </c>
      <c r="C2391" t="s">
        <v>4766</v>
      </c>
      <c r="D2391">
        <v>1</v>
      </c>
      <c r="E2391">
        <v>0</v>
      </c>
    </row>
    <row r="2392" spans="1:5">
      <c r="A2392">
        <v>2391</v>
      </c>
      <c r="B2392" t="s">
        <v>7785</v>
      </c>
      <c r="C2392" t="s">
        <v>7786</v>
      </c>
      <c r="D2392">
        <v>10</v>
      </c>
      <c r="E2392">
        <v>0</v>
      </c>
    </row>
    <row r="2393" spans="1:5">
      <c r="A2393">
        <v>2392</v>
      </c>
      <c r="B2393" t="s">
        <v>7793</v>
      </c>
      <c r="C2393" t="s">
        <v>7794</v>
      </c>
      <c r="D2393">
        <v>1</v>
      </c>
      <c r="E2393">
        <v>0</v>
      </c>
    </row>
    <row r="2394" spans="1:5">
      <c r="A2394">
        <v>2393</v>
      </c>
      <c r="B2394" t="s">
        <v>7797</v>
      </c>
      <c r="C2394" t="s">
        <v>7798</v>
      </c>
      <c r="D2394">
        <v>10</v>
      </c>
      <c r="E2394">
        <v>0</v>
      </c>
    </row>
    <row r="2395" spans="1:5">
      <c r="A2395">
        <v>2394</v>
      </c>
      <c r="B2395" t="s">
        <v>11387</v>
      </c>
      <c r="C2395" t="s">
        <v>11388</v>
      </c>
      <c r="D2395">
        <v>1</v>
      </c>
      <c r="E2395">
        <v>0</v>
      </c>
    </row>
    <row r="2396" spans="1:5">
      <c r="A2396">
        <v>2395</v>
      </c>
      <c r="B2396" t="s">
        <v>11389</v>
      </c>
      <c r="C2396" t="s">
        <v>11390</v>
      </c>
      <c r="D2396">
        <v>1</v>
      </c>
      <c r="E2396">
        <v>0</v>
      </c>
    </row>
    <row r="2397" spans="1:5">
      <c r="A2397">
        <v>2396</v>
      </c>
      <c r="B2397" t="s">
        <v>7807</v>
      </c>
      <c r="C2397" t="s">
        <v>7808</v>
      </c>
      <c r="D2397">
        <v>10</v>
      </c>
      <c r="E2397">
        <v>0</v>
      </c>
    </row>
    <row r="2398" spans="1:5">
      <c r="A2398">
        <v>2397</v>
      </c>
      <c r="B2398" t="s">
        <v>7809</v>
      </c>
      <c r="C2398" t="s">
        <v>7810</v>
      </c>
      <c r="D2398">
        <v>1</v>
      </c>
      <c r="E2398">
        <v>0</v>
      </c>
    </row>
    <row r="2399" spans="1:5">
      <c r="A2399">
        <v>2398</v>
      </c>
      <c r="B2399" t="s">
        <v>7817</v>
      </c>
      <c r="C2399" t="s">
        <v>7818</v>
      </c>
      <c r="D2399">
        <v>1</v>
      </c>
      <c r="E2399">
        <v>0</v>
      </c>
    </row>
    <row r="2400" spans="1:5">
      <c r="A2400">
        <v>2399</v>
      </c>
      <c r="B2400" t="s">
        <v>7819</v>
      </c>
      <c r="C2400" t="s">
        <v>7820</v>
      </c>
      <c r="D2400">
        <v>10</v>
      </c>
      <c r="E2400">
        <v>0</v>
      </c>
    </row>
    <row r="2401" spans="1:5">
      <c r="A2401">
        <v>2400</v>
      </c>
      <c r="B2401" t="s">
        <v>7821</v>
      </c>
      <c r="C2401" t="s">
        <v>7822</v>
      </c>
      <c r="D2401">
        <v>1</v>
      </c>
      <c r="E2401">
        <v>0</v>
      </c>
    </row>
    <row r="2402" spans="1:5">
      <c r="A2402">
        <v>2401</v>
      </c>
      <c r="B2402" t="s">
        <v>11391</v>
      </c>
      <c r="C2402" t="s">
        <v>11392</v>
      </c>
      <c r="D2402">
        <v>1</v>
      </c>
      <c r="E2402">
        <v>0</v>
      </c>
    </row>
    <row r="2403" spans="1:5">
      <c r="A2403">
        <v>2402</v>
      </c>
      <c r="B2403" t="s">
        <v>7827</v>
      </c>
      <c r="C2403" t="s">
        <v>7828</v>
      </c>
      <c r="D2403">
        <v>1</v>
      </c>
      <c r="E2403">
        <v>0</v>
      </c>
    </row>
    <row r="2404" spans="1:5">
      <c r="A2404">
        <v>2403</v>
      </c>
      <c r="B2404" t="s">
        <v>7833</v>
      </c>
      <c r="C2404" t="s">
        <v>7834</v>
      </c>
      <c r="D2404">
        <v>10</v>
      </c>
      <c r="E2404">
        <v>0</v>
      </c>
    </row>
    <row r="2405" spans="1:5">
      <c r="A2405">
        <v>2404</v>
      </c>
      <c r="B2405" t="s">
        <v>7835</v>
      </c>
      <c r="C2405" t="s">
        <v>7836</v>
      </c>
      <c r="D2405">
        <v>1</v>
      </c>
      <c r="E2405">
        <v>0</v>
      </c>
    </row>
    <row r="2406" spans="1:5">
      <c r="A2406">
        <v>2405</v>
      </c>
      <c r="B2406" t="s">
        <v>7840</v>
      </c>
      <c r="C2406" t="s">
        <v>7841</v>
      </c>
      <c r="D2406">
        <v>10</v>
      </c>
      <c r="E2406">
        <v>0</v>
      </c>
    </row>
    <row r="2407" spans="1:5">
      <c r="A2407">
        <v>2406</v>
      </c>
      <c r="B2407" t="s">
        <v>7842</v>
      </c>
      <c r="C2407" t="s">
        <v>7843</v>
      </c>
      <c r="D2407">
        <v>10</v>
      </c>
      <c r="E2407">
        <v>0</v>
      </c>
    </row>
    <row r="2408" spans="1:5">
      <c r="A2408">
        <v>2407</v>
      </c>
      <c r="B2408" t="s">
        <v>7844</v>
      </c>
      <c r="C2408" t="s">
        <v>7845</v>
      </c>
      <c r="D2408">
        <v>10</v>
      </c>
      <c r="E2408">
        <v>0</v>
      </c>
    </row>
    <row r="2409" spans="1:5">
      <c r="A2409">
        <v>2408</v>
      </c>
      <c r="B2409" t="s">
        <v>7848</v>
      </c>
      <c r="C2409" t="s">
        <v>7849</v>
      </c>
      <c r="D2409">
        <v>10</v>
      </c>
      <c r="E2409">
        <v>0</v>
      </c>
    </row>
    <row r="2410" spans="1:5">
      <c r="A2410">
        <v>2409</v>
      </c>
      <c r="B2410" t="s">
        <v>11393</v>
      </c>
      <c r="C2410" t="s">
        <v>11394</v>
      </c>
      <c r="D2410">
        <v>1</v>
      </c>
      <c r="E2410">
        <v>0</v>
      </c>
    </row>
    <row r="2411" spans="1:5">
      <c r="A2411">
        <v>2410</v>
      </c>
      <c r="B2411" t="s">
        <v>7852</v>
      </c>
      <c r="C2411" t="s">
        <v>7853</v>
      </c>
      <c r="D2411">
        <v>1</v>
      </c>
      <c r="E2411">
        <v>0</v>
      </c>
    </row>
    <row r="2412" spans="1:5">
      <c r="A2412">
        <v>2411</v>
      </c>
      <c r="B2412" t="s">
        <v>7856</v>
      </c>
      <c r="C2412" t="s">
        <v>7857</v>
      </c>
      <c r="D2412">
        <v>10</v>
      </c>
      <c r="E2412">
        <v>0</v>
      </c>
    </row>
    <row r="2413" spans="1:5">
      <c r="A2413">
        <v>2412</v>
      </c>
      <c r="B2413" t="s">
        <v>11395</v>
      </c>
      <c r="C2413" t="s">
        <v>11396</v>
      </c>
      <c r="D2413">
        <v>1</v>
      </c>
      <c r="E2413">
        <v>0</v>
      </c>
    </row>
    <row r="2414" spans="1:5">
      <c r="A2414">
        <v>2413</v>
      </c>
      <c r="B2414" t="s">
        <v>7864</v>
      </c>
      <c r="C2414" t="s">
        <v>7865</v>
      </c>
      <c r="D2414">
        <v>10</v>
      </c>
      <c r="E2414">
        <v>0</v>
      </c>
    </row>
    <row r="2415" spans="1:5">
      <c r="A2415">
        <v>2414</v>
      </c>
      <c r="B2415" t="s">
        <v>7872</v>
      </c>
      <c r="C2415" t="s">
        <v>7873</v>
      </c>
      <c r="D2415">
        <v>10</v>
      </c>
      <c r="E2415">
        <v>0</v>
      </c>
    </row>
    <row r="2416" spans="1:5">
      <c r="A2416">
        <v>2415</v>
      </c>
      <c r="B2416" t="s">
        <v>7874</v>
      </c>
      <c r="C2416" t="s">
        <v>7875</v>
      </c>
      <c r="D2416">
        <v>10</v>
      </c>
      <c r="E2416">
        <v>0</v>
      </c>
    </row>
    <row r="2417" spans="1:5">
      <c r="A2417">
        <v>2416</v>
      </c>
      <c r="B2417" t="s">
        <v>7878</v>
      </c>
      <c r="C2417" t="s">
        <v>7879</v>
      </c>
      <c r="D2417">
        <v>10</v>
      </c>
      <c r="E2417">
        <v>0</v>
      </c>
    </row>
    <row r="2418" spans="1:5">
      <c r="A2418">
        <v>2417</v>
      </c>
      <c r="B2418" t="s">
        <v>7880</v>
      </c>
      <c r="C2418" t="s">
        <v>7881</v>
      </c>
      <c r="D2418">
        <v>10</v>
      </c>
      <c r="E2418">
        <v>0</v>
      </c>
    </row>
    <row r="2419" spans="1:5">
      <c r="A2419">
        <v>2418</v>
      </c>
      <c r="B2419" t="s">
        <v>7882</v>
      </c>
      <c r="C2419" t="s">
        <v>7883</v>
      </c>
      <c r="D2419">
        <v>10</v>
      </c>
      <c r="E2419">
        <v>0</v>
      </c>
    </row>
    <row r="2420" spans="1:5">
      <c r="A2420">
        <v>2419</v>
      </c>
      <c r="B2420" t="s">
        <v>7888</v>
      </c>
      <c r="C2420" t="s">
        <v>7889</v>
      </c>
      <c r="D2420">
        <v>10</v>
      </c>
      <c r="E2420">
        <v>0</v>
      </c>
    </row>
    <row r="2421" spans="1:5">
      <c r="A2421">
        <v>2420</v>
      </c>
      <c r="B2421" t="s">
        <v>7896</v>
      </c>
      <c r="C2421" t="s">
        <v>7897</v>
      </c>
      <c r="D2421">
        <v>10</v>
      </c>
      <c r="E2421">
        <v>0</v>
      </c>
    </row>
    <row r="2422" spans="1:5">
      <c r="A2422">
        <v>2421</v>
      </c>
      <c r="B2422" t="s">
        <v>7902</v>
      </c>
      <c r="C2422" t="s">
        <v>7903</v>
      </c>
      <c r="D2422">
        <v>1</v>
      </c>
      <c r="E2422">
        <v>0</v>
      </c>
    </row>
    <row r="2423" spans="1:5">
      <c r="A2423">
        <v>2422</v>
      </c>
      <c r="B2423" t="s">
        <v>7904</v>
      </c>
      <c r="C2423" t="s">
        <v>7905</v>
      </c>
      <c r="D2423">
        <v>10</v>
      </c>
      <c r="E2423">
        <v>0</v>
      </c>
    </row>
    <row r="2424" spans="1:5">
      <c r="A2424">
        <v>2423</v>
      </c>
      <c r="B2424" t="s">
        <v>7908</v>
      </c>
      <c r="C2424" t="s">
        <v>7909</v>
      </c>
      <c r="D2424">
        <v>1</v>
      </c>
      <c r="E2424">
        <v>0</v>
      </c>
    </row>
    <row r="2425" spans="1:5">
      <c r="A2425">
        <v>2424</v>
      </c>
      <c r="B2425" t="s">
        <v>7910</v>
      </c>
      <c r="C2425" t="s">
        <v>7911</v>
      </c>
      <c r="D2425">
        <v>10</v>
      </c>
      <c r="E2425">
        <v>0</v>
      </c>
    </row>
    <row r="2426" spans="1:5">
      <c r="A2426">
        <v>2425</v>
      </c>
      <c r="B2426" t="s">
        <v>7912</v>
      </c>
      <c r="C2426" t="s">
        <v>7913</v>
      </c>
      <c r="D2426">
        <v>10</v>
      </c>
      <c r="E2426">
        <v>0</v>
      </c>
    </row>
    <row r="2427" spans="1:5">
      <c r="A2427">
        <v>2426</v>
      </c>
      <c r="B2427" t="s">
        <v>7914</v>
      </c>
      <c r="C2427" t="s">
        <v>7915</v>
      </c>
      <c r="D2427">
        <v>10</v>
      </c>
      <c r="E2427">
        <v>0</v>
      </c>
    </row>
    <row r="2428" spans="1:5">
      <c r="A2428">
        <v>2427</v>
      </c>
      <c r="B2428" t="s">
        <v>7916</v>
      </c>
      <c r="C2428" t="s">
        <v>7917</v>
      </c>
      <c r="D2428">
        <v>10</v>
      </c>
      <c r="E2428">
        <v>0</v>
      </c>
    </row>
    <row r="2429" spans="1:5">
      <c r="A2429">
        <v>2428</v>
      </c>
      <c r="B2429" t="s">
        <v>7928</v>
      </c>
      <c r="C2429" t="s">
        <v>7929</v>
      </c>
      <c r="D2429">
        <v>10</v>
      </c>
      <c r="E2429">
        <v>0</v>
      </c>
    </row>
    <row r="2430" spans="1:5">
      <c r="A2430">
        <v>2429</v>
      </c>
      <c r="B2430" t="s">
        <v>11397</v>
      </c>
      <c r="C2430" t="s">
        <v>11398</v>
      </c>
      <c r="D2430">
        <v>1</v>
      </c>
      <c r="E2430">
        <v>0</v>
      </c>
    </row>
    <row r="2431" spans="1:5">
      <c r="A2431">
        <v>2430</v>
      </c>
      <c r="B2431" t="s">
        <v>7930</v>
      </c>
      <c r="C2431" t="s">
        <v>7931</v>
      </c>
      <c r="D2431">
        <v>10</v>
      </c>
      <c r="E2431">
        <v>0</v>
      </c>
    </row>
    <row r="2432" spans="1:5">
      <c r="A2432">
        <v>2431</v>
      </c>
      <c r="B2432" t="s">
        <v>7936</v>
      </c>
      <c r="C2432" t="s">
        <v>7937</v>
      </c>
      <c r="D2432">
        <v>1</v>
      </c>
      <c r="E2432">
        <v>0</v>
      </c>
    </row>
    <row r="2433" spans="1:5">
      <c r="A2433">
        <v>2432</v>
      </c>
      <c r="B2433" t="s">
        <v>7938</v>
      </c>
      <c r="C2433" t="s">
        <v>7939</v>
      </c>
      <c r="D2433">
        <v>1</v>
      </c>
      <c r="E2433">
        <v>0</v>
      </c>
    </row>
    <row r="2434" spans="1:5">
      <c r="A2434">
        <v>2433</v>
      </c>
      <c r="B2434" t="s">
        <v>7940</v>
      </c>
      <c r="C2434" t="s">
        <v>7941</v>
      </c>
      <c r="D2434">
        <v>10</v>
      </c>
      <c r="E2434">
        <v>0</v>
      </c>
    </row>
    <row r="2435" spans="1:5">
      <c r="A2435">
        <v>2434</v>
      </c>
      <c r="B2435" t="s">
        <v>7942</v>
      </c>
      <c r="C2435" t="s">
        <v>7943</v>
      </c>
      <c r="D2435">
        <v>10</v>
      </c>
      <c r="E2435">
        <v>0</v>
      </c>
    </row>
    <row r="2436" spans="1:5">
      <c r="A2436">
        <v>2435</v>
      </c>
      <c r="B2436" t="s">
        <v>7946</v>
      </c>
      <c r="C2436" t="s">
        <v>7947</v>
      </c>
      <c r="D2436">
        <v>10</v>
      </c>
      <c r="E2436">
        <v>0</v>
      </c>
    </row>
    <row r="2437" spans="1:5">
      <c r="A2437">
        <v>2436</v>
      </c>
      <c r="B2437" t="s">
        <v>7948</v>
      </c>
      <c r="C2437" t="s">
        <v>7949</v>
      </c>
      <c r="D2437">
        <v>10</v>
      </c>
      <c r="E2437">
        <v>0</v>
      </c>
    </row>
    <row r="2438" spans="1:5">
      <c r="A2438">
        <v>2437</v>
      </c>
      <c r="B2438" t="s">
        <v>7950</v>
      </c>
      <c r="C2438" t="s">
        <v>7951</v>
      </c>
      <c r="D2438">
        <v>1</v>
      </c>
      <c r="E2438">
        <v>0</v>
      </c>
    </row>
    <row r="2439" spans="1:5">
      <c r="A2439">
        <v>2438</v>
      </c>
      <c r="B2439" t="s">
        <v>7954</v>
      </c>
      <c r="C2439" t="s">
        <v>7955</v>
      </c>
      <c r="D2439">
        <v>1</v>
      </c>
      <c r="E2439">
        <v>0</v>
      </c>
    </row>
    <row r="2440" spans="1:5">
      <c r="A2440">
        <v>2439</v>
      </c>
      <c r="B2440" t="s">
        <v>11399</v>
      </c>
      <c r="C2440" t="s">
        <v>11400</v>
      </c>
      <c r="D2440">
        <v>1</v>
      </c>
      <c r="E2440">
        <v>0</v>
      </c>
    </row>
    <row r="2441" spans="1:5">
      <c r="A2441">
        <v>2440</v>
      </c>
      <c r="B2441" t="s">
        <v>7958</v>
      </c>
      <c r="C2441" t="s">
        <v>7959</v>
      </c>
      <c r="D2441">
        <v>10</v>
      </c>
      <c r="E2441">
        <v>0</v>
      </c>
    </row>
    <row r="2442" spans="1:5">
      <c r="A2442">
        <v>2441</v>
      </c>
      <c r="B2442" t="s">
        <v>11401</v>
      </c>
      <c r="C2442" t="s">
        <v>11402</v>
      </c>
      <c r="D2442">
        <v>1</v>
      </c>
      <c r="E2442">
        <v>0</v>
      </c>
    </row>
    <row r="2443" spans="1:5">
      <c r="A2443">
        <v>2442</v>
      </c>
      <c r="B2443" t="s">
        <v>7960</v>
      </c>
      <c r="C2443" t="s">
        <v>7961</v>
      </c>
      <c r="D2443">
        <v>10</v>
      </c>
      <c r="E2443">
        <v>0</v>
      </c>
    </row>
    <row r="2444" spans="1:5">
      <c r="A2444">
        <v>2443</v>
      </c>
      <c r="B2444" t="s">
        <v>7962</v>
      </c>
      <c r="C2444" t="s">
        <v>7963</v>
      </c>
      <c r="D2444">
        <v>1</v>
      </c>
      <c r="E2444">
        <v>0</v>
      </c>
    </row>
    <row r="2445" spans="1:5">
      <c r="A2445">
        <v>2444</v>
      </c>
      <c r="B2445" t="s">
        <v>11403</v>
      </c>
      <c r="C2445" t="s">
        <v>11404</v>
      </c>
      <c r="D2445">
        <v>1</v>
      </c>
      <c r="E2445">
        <v>0</v>
      </c>
    </row>
    <row r="2446" spans="1:5">
      <c r="A2446">
        <v>2445</v>
      </c>
      <c r="B2446" t="s">
        <v>7966</v>
      </c>
      <c r="C2446" t="s">
        <v>7967</v>
      </c>
      <c r="D2446">
        <v>10</v>
      </c>
      <c r="E2446">
        <v>0</v>
      </c>
    </row>
    <row r="2447" spans="1:5">
      <c r="A2447">
        <v>2446</v>
      </c>
      <c r="B2447" t="s">
        <v>11405</v>
      </c>
      <c r="C2447" t="s">
        <v>11406</v>
      </c>
      <c r="D2447">
        <v>1</v>
      </c>
      <c r="E2447">
        <v>0</v>
      </c>
    </row>
    <row r="2448" spans="1:5">
      <c r="A2448">
        <v>2447</v>
      </c>
      <c r="B2448" t="s">
        <v>11407</v>
      </c>
      <c r="C2448" t="s">
        <v>11408</v>
      </c>
      <c r="D2448">
        <v>1</v>
      </c>
      <c r="E2448">
        <v>0</v>
      </c>
    </row>
    <row r="2449" spans="1:5">
      <c r="A2449">
        <v>2448</v>
      </c>
      <c r="B2449" t="s">
        <v>7968</v>
      </c>
      <c r="C2449" t="s">
        <v>7969</v>
      </c>
      <c r="D2449">
        <v>1</v>
      </c>
      <c r="E2449">
        <v>0</v>
      </c>
    </row>
    <row r="2450" spans="1:5">
      <c r="A2450">
        <v>2449</v>
      </c>
      <c r="B2450" t="s">
        <v>7970</v>
      </c>
      <c r="C2450" t="s">
        <v>7971</v>
      </c>
      <c r="D2450">
        <v>10</v>
      </c>
      <c r="E2450">
        <v>0</v>
      </c>
    </row>
    <row r="2451" spans="1:5">
      <c r="A2451">
        <v>2450</v>
      </c>
      <c r="B2451" t="s">
        <v>7976</v>
      </c>
      <c r="C2451" t="s">
        <v>7977</v>
      </c>
      <c r="D2451">
        <v>1</v>
      </c>
      <c r="E2451">
        <v>0</v>
      </c>
    </row>
    <row r="2452" spans="1:5">
      <c r="A2452">
        <v>2451</v>
      </c>
      <c r="B2452" t="s">
        <v>7982</v>
      </c>
      <c r="C2452" t="s">
        <v>7983</v>
      </c>
      <c r="D2452">
        <v>10</v>
      </c>
      <c r="E2452">
        <v>0</v>
      </c>
    </row>
    <row r="2453" spans="1:5">
      <c r="A2453">
        <v>2452</v>
      </c>
      <c r="B2453" t="s">
        <v>11409</v>
      </c>
      <c r="C2453" t="s">
        <v>11410</v>
      </c>
      <c r="D2453">
        <v>1</v>
      </c>
      <c r="E2453">
        <v>0</v>
      </c>
    </row>
    <row r="2454" spans="1:5">
      <c r="A2454">
        <v>2453</v>
      </c>
      <c r="B2454" t="s">
        <v>11411</v>
      </c>
      <c r="C2454" t="s">
        <v>11412</v>
      </c>
      <c r="D2454">
        <v>1</v>
      </c>
      <c r="E2454">
        <v>0</v>
      </c>
    </row>
    <row r="2455" spans="1:5">
      <c r="A2455">
        <v>2454</v>
      </c>
      <c r="B2455" t="s">
        <v>7986</v>
      </c>
      <c r="C2455" t="s">
        <v>7987</v>
      </c>
      <c r="D2455">
        <v>10</v>
      </c>
      <c r="E2455">
        <v>0</v>
      </c>
    </row>
    <row r="2456" spans="1:5">
      <c r="A2456">
        <v>2455</v>
      </c>
      <c r="B2456" t="s">
        <v>11413</v>
      </c>
      <c r="C2456" t="s">
        <v>11414</v>
      </c>
      <c r="D2456">
        <v>1</v>
      </c>
      <c r="E2456">
        <v>0</v>
      </c>
    </row>
    <row r="2457" spans="1:5">
      <c r="A2457">
        <v>2456</v>
      </c>
      <c r="B2457" t="s">
        <v>7990</v>
      </c>
      <c r="C2457" t="s">
        <v>7991</v>
      </c>
      <c r="D2457">
        <v>10</v>
      </c>
      <c r="E2457">
        <v>0</v>
      </c>
    </row>
    <row r="2458" spans="1:5">
      <c r="A2458">
        <v>2457</v>
      </c>
      <c r="B2458" t="s">
        <v>7992</v>
      </c>
      <c r="C2458" t="s">
        <v>7993</v>
      </c>
      <c r="D2458">
        <v>10</v>
      </c>
      <c r="E2458">
        <v>0</v>
      </c>
    </row>
    <row r="2459" spans="1:5">
      <c r="A2459">
        <v>2458</v>
      </c>
      <c r="B2459" t="s">
        <v>11415</v>
      </c>
      <c r="C2459" t="s">
        <v>11416</v>
      </c>
      <c r="D2459">
        <v>1</v>
      </c>
      <c r="E2459">
        <v>0</v>
      </c>
    </row>
    <row r="2460" spans="1:5">
      <c r="A2460">
        <v>2459</v>
      </c>
      <c r="B2460" t="s">
        <v>7994</v>
      </c>
      <c r="C2460" t="s">
        <v>7995</v>
      </c>
      <c r="D2460">
        <v>1</v>
      </c>
      <c r="E2460">
        <v>0</v>
      </c>
    </row>
    <row r="2461" spans="1:5">
      <c r="A2461">
        <v>2460</v>
      </c>
      <c r="B2461" t="s">
        <v>8000</v>
      </c>
      <c r="C2461" t="s">
        <v>8001</v>
      </c>
      <c r="D2461">
        <v>1</v>
      </c>
      <c r="E2461">
        <v>0</v>
      </c>
    </row>
    <row r="2462" spans="1:5">
      <c r="A2462">
        <v>2461</v>
      </c>
      <c r="B2462" t="s">
        <v>8002</v>
      </c>
      <c r="C2462" t="s">
        <v>8003</v>
      </c>
      <c r="D2462">
        <v>10</v>
      </c>
      <c r="E2462">
        <v>0</v>
      </c>
    </row>
    <row r="2463" spans="1:5">
      <c r="A2463">
        <v>2462</v>
      </c>
      <c r="B2463" t="s">
        <v>8004</v>
      </c>
      <c r="C2463" t="s">
        <v>8005</v>
      </c>
      <c r="D2463">
        <v>10</v>
      </c>
      <c r="E2463">
        <v>0</v>
      </c>
    </row>
    <row r="2464" spans="1:5">
      <c r="A2464">
        <v>2463</v>
      </c>
      <c r="B2464" t="s">
        <v>8008</v>
      </c>
      <c r="C2464" t="s">
        <v>4912</v>
      </c>
      <c r="D2464">
        <v>10</v>
      </c>
      <c r="E2464">
        <v>0</v>
      </c>
    </row>
    <row r="2465" spans="1:5">
      <c r="A2465">
        <v>2464</v>
      </c>
      <c r="B2465" t="s">
        <v>11417</v>
      </c>
      <c r="C2465" t="s">
        <v>11418</v>
      </c>
      <c r="D2465">
        <v>1</v>
      </c>
      <c r="E2465">
        <v>0</v>
      </c>
    </row>
    <row r="2466" spans="1:5">
      <c r="A2466">
        <v>2465</v>
      </c>
      <c r="B2466" t="s">
        <v>8013</v>
      </c>
      <c r="C2466" t="s">
        <v>8014</v>
      </c>
      <c r="D2466">
        <v>10</v>
      </c>
      <c r="E2466">
        <v>0</v>
      </c>
    </row>
    <row r="2467" spans="1:5">
      <c r="A2467">
        <v>2466</v>
      </c>
      <c r="B2467" t="s">
        <v>8015</v>
      </c>
      <c r="C2467" t="s">
        <v>8016</v>
      </c>
      <c r="D2467">
        <v>10</v>
      </c>
      <c r="E2467">
        <v>0</v>
      </c>
    </row>
    <row r="2468" spans="1:5">
      <c r="A2468">
        <v>2467</v>
      </c>
      <c r="B2468" t="s">
        <v>8019</v>
      </c>
      <c r="C2468" t="s">
        <v>8020</v>
      </c>
      <c r="D2468">
        <v>10</v>
      </c>
      <c r="E2468">
        <v>0</v>
      </c>
    </row>
    <row r="2469" spans="1:5">
      <c r="A2469">
        <v>2468</v>
      </c>
      <c r="B2469" t="s">
        <v>8031</v>
      </c>
      <c r="C2469" t="s">
        <v>8032</v>
      </c>
      <c r="D2469">
        <v>10</v>
      </c>
      <c r="E2469">
        <v>0</v>
      </c>
    </row>
    <row r="2470" spans="1:5">
      <c r="A2470">
        <v>2469</v>
      </c>
      <c r="B2470" t="s">
        <v>8035</v>
      </c>
      <c r="C2470" t="s">
        <v>8036</v>
      </c>
      <c r="D2470">
        <v>10</v>
      </c>
      <c r="E2470">
        <v>0</v>
      </c>
    </row>
    <row r="2471" spans="1:5">
      <c r="A2471">
        <v>2470</v>
      </c>
      <c r="B2471" t="s">
        <v>11419</v>
      </c>
      <c r="C2471" t="s">
        <v>11420</v>
      </c>
      <c r="D2471">
        <v>1</v>
      </c>
      <c r="E2471">
        <v>0</v>
      </c>
    </row>
    <row r="2472" spans="1:5">
      <c r="A2472">
        <v>2471</v>
      </c>
      <c r="B2472" t="s">
        <v>8039</v>
      </c>
      <c r="C2472" t="s">
        <v>8040</v>
      </c>
      <c r="D2472">
        <v>1</v>
      </c>
      <c r="E2472">
        <v>0</v>
      </c>
    </row>
    <row r="2473" spans="1:5">
      <c r="A2473">
        <v>2472</v>
      </c>
      <c r="B2473" t="s">
        <v>8041</v>
      </c>
      <c r="C2473" t="s">
        <v>8042</v>
      </c>
      <c r="D2473">
        <v>10</v>
      </c>
      <c r="E2473">
        <v>0</v>
      </c>
    </row>
    <row r="2474" spans="1:5">
      <c r="A2474">
        <v>2473</v>
      </c>
      <c r="B2474" t="s">
        <v>8049</v>
      </c>
      <c r="C2474" t="s">
        <v>8050</v>
      </c>
      <c r="D2474">
        <v>10</v>
      </c>
      <c r="E2474">
        <v>0</v>
      </c>
    </row>
    <row r="2475" spans="1:5">
      <c r="A2475">
        <v>2474</v>
      </c>
      <c r="B2475" t="s">
        <v>8051</v>
      </c>
      <c r="C2475" t="s">
        <v>8052</v>
      </c>
      <c r="D2475">
        <v>1</v>
      </c>
      <c r="E2475">
        <v>0</v>
      </c>
    </row>
    <row r="2476" spans="1:5">
      <c r="A2476">
        <v>2475</v>
      </c>
      <c r="B2476" t="s">
        <v>8055</v>
      </c>
      <c r="C2476" t="s">
        <v>8056</v>
      </c>
      <c r="D2476">
        <v>10</v>
      </c>
      <c r="E2476">
        <v>0</v>
      </c>
    </row>
    <row r="2477" spans="1:5">
      <c r="A2477">
        <v>2476</v>
      </c>
      <c r="B2477" t="s">
        <v>8057</v>
      </c>
      <c r="C2477" t="s">
        <v>8058</v>
      </c>
      <c r="D2477">
        <v>10</v>
      </c>
      <c r="E2477">
        <v>0</v>
      </c>
    </row>
    <row r="2478" spans="1:5">
      <c r="A2478">
        <v>2477</v>
      </c>
      <c r="B2478" t="s">
        <v>8069</v>
      </c>
      <c r="C2478" t="s">
        <v>8070</v>
      </c>
      <c r="D2478">
        <v>1</v>
      </c>
      <c r="E2478">
        <v>0</v>
      </c>
    </row>
    <row r="2479" spans="1:5">
      <c r="A2479">
        <v>2478</v>
      </c>
      <c r="B2479" t="s">
        <v>11421</v>
      </c>
      <c r="C2479" t="s">
        <v>11422</v>
      </c>
      <c r="D2479">
        <v>1</v>
      </c>
      <c r="E2479">
        <v>0</v>
      </c>
    </row>
    <row r="2480" spans="1:5">
      <c r="A2480">
        <v>2479</v>
      </c>
      <c r="B2480" t="s">
        <v>8075</v>
      </c>
      <c r="C2480" t="s">
        <v>8076</v>
      </c>
      <c r="D2480">
        <v>10</v>
      </c>
      <c r="E2480">
        <v>0</v>
      </c>
    </row>
    <row r="2481" spans="1:5">
      <c r="A2481">
        <v>2480</v>
      </c>
      <c r="B2481" t="s">
        <v>8081</v>
      </c>
      <c r="C2481" t="s">
        <v>8082</v>
      </c>
      <c r="D2481">
        <v>1</v>
      </c>
      <c r="E2481">
        <v>0</v>
      </c>
    </row>
    <row r="2482" spans="1:5">
      <c r="A2482">
        <v>2481</v>
      </c>
      <c r="B2482" t="s">
        <v>8083</v>
      </c>
      <c r="C2482" t="s">
        <v>8084</v>
      </c>
      <c r="D2482">
        <v>1</v>
      </c>
      <c r="E2482">
        <v>0</v>
      </c>
    </row>
    <row r="2483" spans="1:5">
      <c r="A2483">
        <v>2482</v>
      </c>
      <c r="B2483" t="s">
        <v>8089</v>
      </c>
      <c r="C2483" t="s">
        <v>8090</v>
      </c>
      <c r="D2483">
        <v>10</v>
      </c>
      <c r="E2483">
        <v>0</v>
      </c>
    </row>
    <row r="2484" spans="1:5">
      <c r="A2484">
        <v>2483</v>
      </c>
      <c r="B2484" t="s">
        <v>8091</v>
      </c>
      <c r="C2484" t="s">
        <v>8092</v>
      </c>
      <c r="D2484">
        <v>10</v>
      </c>
      <c r="E2484">
        <v>0</v>
      </c>
    </row>
    <row r="2485" spans="1:5">
      <c r="A2485">
        <v>2484</v>
      </c>
      <c r="B2485" t="s">
        <v>8093</v>
      </c>
      <c r="C2485" t="s">
        <v>8094</v>
      </c>
      <c r="D2485">
        <v>10</v>
      </c>
      <c r="E2485">
        <v>0</v>
      </c>
    </row>
    <row r="2486" spans="1:5">
      <c r="A2486">
        <v>2485</v>
      </c>
      <c r="B2486" t="s">
        <v>8095</v>
      </c>
      <c r="C2486" t="s">
        <v>8096</v>
      </c>
      <c r="D2486">
        <v>10</v>
      </c>
      <c r="E2486">
        <v>0</v>
      </c>
    </row>
    <row r="2487" spans="1:5">
      <c r="A2487">
        <v>2486</v>
      </c>
      <c r="B2487" t="s">
        <v>8097</v>
      </c>
      <c r="C2487" t="s">
        <v>8098</v>
      </c>
      <c r="D2487">
        <v>1</v>
      </c>
      <c r="E2487">
        <v>0</v>
      </c>
    </row>
    <row r="2488" spans="1:5">
      <c r="A2488">
        <v>2487</v>
      </c>
      <c r="B2488" t="s">
        <v>8103</v>
      </c>
      <c r="C2488" t="s">
        <v>8104</v>
      </c>
      <c r="D2488">
        <v>1</v>
      </c>
      <c r="E2488">
        <v>0</v>
      </c>
    </row>
    <row r="2489" spans="1:5">
      <c r="A2489">
        <v>2488</v>
      </c>
      <c r="B2489" t="s">
        <v>8115</v>
      </c>
      <c r="C2489" t="s">
        <v>8116</v>
      </c>
      <c r="D2489">
        <v>10</v>
      </c>
      <c r="E2489">
        <v>0</v>
      </c>
    </row>
    <row r="2490" spans="1:5">
      <c r="A2490">
        <v>2489</v>
      </c>
      <c r="B2490" t="s">
        <v>8117</v>
      </c>
      <c r="C2490" t="s">
        <v>8118</v>
      </c>
      <c r="D2490">
        <v>1</v>
      </c>
      <c r="E2490">
        <v>0</v>
      </c>
    </row>
    <row r="2491" spans="1:5">
      <c r="A2491">
        <v>2490</v>
      </c>
      <c r="B2491" t="s">
        <v>8119</v>
      </c>
      <c r="C2491" t="s">
        <v>8120</v>
      </c>
      <c r="D2491">
        <v>10</v>
      </c>
      <c r="E2491">
        <v>0</v>
      </c>
    </row>
    <row r="2492" spans="1:5">
      <c r="A2492">
        <v>2491</v>
      </c>
      <c r="B2492" t="s">
        <v>8121</v>
      </c>
      <c r="C2492" t="s">
        <v>8122</v>
      </c>
      <c r="D2492">
        <v>10</v>
      </c>
      <c r="E2492">
        <v>0</v>
      </c>
    </row>
    <row r="2493" spans="1:5">
      <c r="A2493">
        <v>2492</v>
      </c>
      <c r="B2493" t="s">
        <v>8129</v>
      </c>
      <c r="C2493" t="s">
        <v>8130</v>
      </c>
      <c r="D2493">
        <v>10</v>
      </c>
      <c r="E2493">
        <v>0</v>
      </c>
    </row>
    <row r="2494" spans="1:5">
      <c r="A2494">
        <v>2493</v>
      </c>
      <c r="B2494" t="s">
        <v>8131</v>
      </c>
      <c r="C2494" t="s">
        <v>8132</v>
      </c>
      <c r="D2494">
        <v>1</v>
      </c>
      <c r="E2494">
        <v>0</v>
      </c>
    </row>
    <row r="2495" spans="1:5">
      <c r="A2495">
        <v>2494</v>
      </c>
      <c r="B2495" t="s">
        <v>8135</v>
      </c>
      <c r="C2495" t="s">
        <v>8136</v>
      </c>
      <c r="D2495">
        <v>10</v>
      </c>
      <c r="E2495">
        <v>0</v>
      </c>
    </row>
    <row r="2496" spans="1:5">
      <c r="A2496">
        <v>2495</v>
      </c>
      <c r="B2496" t="s">
        <v>8139</v>
      </c>
      <c r="C2496" t="s">
        <v>8140</v>
      </c>
      <c r="D2496">
        <v>10</v>
      </c>
      <c r="E2496">
        <v>0</v>
      </c>
    </row>
    <row r="2497" spans="1:5">
      <c r="A2497">
        <v>2496</v>
      </c>
      <c r="B2497" t="s">
        <v>8141</v>
      </c>
      <c r="C2497" t="s">
        <v>8142</v>
      </c>
      <c r="D2497">
        <v>10</v>
      </c>
      <c r="E2497">
        <v>0</v>
      </c>
    </row>
    <row r="2498" spans="1:5">
      <c r="A2498">
        <v>2497</v>
      </c>
      <c r="B2498" t="s">
        <v>8143</v>
      </c>
      <c r="C2498" t="s">
        <v>8144</v>
      </c>
      <c r="D2498">
        <v>10</v>
      </c>
      <c r="E2498">
        <v>0</v>
      </c>
    </row>
    <row r="2499" spans="1:5">
      <c r="A2499">
        <v>2498</v>
      </c>
      <c r="B2499" t="s">
        <v>8145</v>
      </c>
      <c r="C2499" t="s">
        <v>8146</v>
      </c>
      <c r="D2499">
        <v>1</v>
      </c>
      <c r="E2499">
        <v>0</v>
      </c>
    </row>
    <row r="2500" spans="1:5">
      <c r="A2500">
        <v>2499</v>
      </c>
      <c r="B2500" t="s">
        <v>8147</v>
      </c>
      <c r="C2500" t="s">
        <v>8148</v>
      </c>
      <c r="D2500">
        <v>10</v>
      </c>
      <c r="E2500">
        <v>0</v>
      </c>
    </row>
    <row r="2501" spans="1:5">
      <c r="A2501">
        <v>2500</v>
      </c>
      <c r="B2501" t="s">
        <v>8149</v>
      </c>
      <c r="C2501" t="s">
        <v>8150</v>
      </c>
      <c r="D2501">
        <v>10</v>
      </c>
      <c r="E2501">
        <v>0</v>
      </c>
    </row>
    <row r="2502" spans="1:5">
      <c r="A2502">
        <v>2501</v>
      </c>
      <c r="B2502" t="s">
        <v>11423</v>
      </c>
      <c r="C2502" t="s">
        <v>11424</v>
      </c>
      <c r="D2502">
        <v>1</v>
      </c>
      <c r="E2502">
        <v>0</v>
      </c>
    </row>
    <row r="2503" spans="1:5">
      <c r="A2503">
        <v>2502</v>
      </c>
      <c r="B2503" t="s">
        <v>8151</v>
      </c>
      <c r="C2503" t="s">
        <v>8152</v>
      </c>
      <c r="D2503">
        <v>1</v>
      </c>
      <c r="E2503">
        <v>0</v>
      </c>
    </row>
    <row r="2504" spans="1:5">
      <c r="A2504">
        <v>2503</v>
      </c>
      <c r="B2504" t="s">
        <v>8153</v>
      </c>
      <c r="C2504" t="s">
        <v>8154</v>
      </c>
      <c r="D2504">
        <v>1</v>
      </c>
      <c r="E2504">
        <v>0</v>
      </c>
    </row>
    <row r="2505" spans="1:5">
      <c r="A2505">
        <v>2504</v>
      </c>
      <c r="B2505" t="s">
        <v>8155</v>
      </c>
      <c r="C2505" t="s">
        <v>8156</v>
      </c>
      <c r="D2505">
        <v>1</v>
      </c>
      <c r="E2505">
        <v>0</v>
      </c>
    </row>
    <row r="2506" spans="1:5">
      <c r="A2506">
        <v>2505</v>
      </c>
      <c r="B2506" t="s">
        <v>8157</v>
      </c>
      <c r="C2506" t="s">
        <v>8158</v>
      </c>
      <c r="D2506">
        <v>1</v>
      </c>
      <c r="E2506">
        <v>0</v>
      </c>
    </row>
    <row r="2507" spans="1:5">
      <c r="A2507">
        <v>2506</v>
      </c>
      <c r="B2507" t="s">
        <v>8159</v>
      </c>
      <c r="C2507" t="s">
        <v>8160</v>
      </c>
      <c r="D2507">
        <v>10</v>
      </c>
      <c r="E2507">
        <v>0</v>
      </c>
    </row>
    <row r="2508" spans="1:5">
      <c r="A2508">
        <v>2507</v>
      </c>
      <c r="B2508" t="s">
        <v>8161</v>
      </c>
      <c r="C2508" t="s">
        <v>8162</v>
      </c>
      <c r="D2508">
        <v>10</v>
      </c>
      <c r="E2508">
        <v>0</v>
      </c>
    </row>
    <row r="2509" spans="1:5">
      <c r="A2509">
        <v>2508</v>
      </c>
      <c r="B2509" t="s">
        <v>8163</v>
      </c>
      <c r="C2509" t="s">
        <v>8164</v>
      </c>
      <c r="D2509">
        <v>1</v>
      </c>
      <c r="E2509">
        <v>0</v>
      </c>
    </row>
    <row r="2510" spans="1:5">
      <c r="A2510">
        <v>2509</v>
      </c>
      <c r="B2510" t="s">
        <v>8165</v>
      </c>
      <c r="C2510" t="s">
        <v>8166</v>
      </c>
      <c r="D2510">
        <v>10</v>
      </c>
      <c r="E2510">
        <v>0</v>
      </c>
    </row>
    <row r="2511" spans="1:5">
      <c r="A2511">
        <v>2510</v>
      </c>
      <c r="B2511" t="s">
        <v>8175</v>
      </c>
      <c r="C2511" t="s">
        <v>8176</v>
      </c>
      <c r="D2511">
        <v>1</v>
      </c>
      <c r="E2511">
        <v>0</v>
      </c>
    </row>
    <row r="2512" spans="1:5">
      <c r="A2512">
        <v>2511</v>
      </c>
      <c r="B2512" t="s">
        <v>8177</v>
      </c>
      <c r="C2512" t="s">
        <v>8178</v>
      </c>
      <c r="D2512">
        <v>1</v>
      </c>
      <c r="E2512">
        <v>0</v>
      </c>
    </row>
    <row r="2513" spans="1:5">
      <c r="A2513">
        <v>2512</v>
      </c>
      <c r="B2513" t="s">
        <v>8179</v>
      </c>
      <c r="C2513" t="s">
        <v>8180</v>
      </c>
      <c r="D2513">
        <v>10</v>
      </c>
      <c r="E2513">
        <v>0</v>
      </c>
    </row>
    <row r="2514" spans="1:5">
      <c r="A2514">
        <v>2513</v>
      </c>
      <c r="B2514" t="s">
        <v>8183</v>
      </c>
      <c r="C2514" t="s">
        <v>8184</v>
      </c>
      <c r="D2514">
        <v>10</v>
      </c>
      <c r="E2514">
        <v>0</v>
      </c>
    </row>
    <row r="2515" spans="1:5">
      <c r="A2515">
        <v>2514</v>
      </c>
      <c r="B2515" t="s">
        <v>8189</v>
      </c>
      <c r="C2515" t="s">
        <v>8190</v>
      </c>
      <c r="D2515">
        <v>1</v>
      </c>
      <c r="E2515">
        <v>0</v>
      </c>
    </row>
    <row r="2516" spans="1:5">
      <c r="A2516">
        <v>2515</v>
      </c>
      <c r="B2516" t="s">
        <v>8191</v>
      </c>
      <c r="C2516" t="s">
        <v>8192</v>
      </c>
      <c r="D2516">
        <v>1</v>
      </c>
      <c r="E2516">
        <v>0</v>
      </c>
    </row>
    <row r="2517" spans="1:5">
      <c r="A2517">
        <v>2516</v>
      </c>
      <c r="B2517" t="s">
        <v>8193</v>
      </c>
      <c r="C2517" t="s">
        <v>8194</v>
      </c>
      <c r="D2517">
        <v>10</v>
      </c>
      <c r="E2517">
        <v>0</v>
      </c>
    </row>
    <row r="2518" spans="1:5">
      <c r="A2518">
        <v>2517</v>
      </c>
      <c r="B2518" t="s">
        <v>8195</v>
      </c>
      <c r="C2518" t="s">
        <v>8196</v>
      </c>
      <c r="D2518">
        <v>1</v>
      </c>
      <c r="E2518">
        <v>0</v>
      </c>
    </row>
    <row r="2519" spans="1:5">
      <c r="A2519">
        <v>2518</v>
      </c>
      <c r="B2519" t="s">
        <v>8199</v>
      </c>
      <c r="C2519" t="s">
        <v>8200</v>
      </c>
      <c r="D2519">
        <v>10</v>
      </c>
      <c r="E2519">
        <v>0</v>
      </c>
    </row>
    <row r="2520" spans="1:5">
      <c r="A2520">
        <v>2519</v>
      </c>
      <c r="B2520" t="s">
        <v>8201</v>
      </c>
      <c r="C2520" t="s">
        <v>8202</v>
      </c>
      <c r="D2520">
        <v>1</v>
      </c>
      <c r="E2520">
        <v>0</v>
      </c>
    </row>
    <row r="2521" spans="1:5">
      <c r="A2521">
        <v>2520</v>
      </c>
      <c r="B2521" t="s">
        <v>8203</v>
      </c>
      <c r="C2521" t="s">
        <v>8204</v>
      </c>
      <c r="D2521">
        <v>10</v>
      </c>
      <c r="E2521">
        <v>0</v>
      </c>
    </row>
    <row r="2522" spans="1:5">
      <c r="A2522">
        <v>2521</v>
      </c>
      <c r="B2522" t="s">
        <v>8205</v>
      </c>
      <c r="C2522" t="s">
        <v>5027</v>
      </c>
      <c r="D2522">
        <v>10</v>
      </c>
      <c r="E2522">
        <v>0</v>
      </c>
    </row>
    <row r="2523" spans="1:5">
      <c r="A2523">
        <v>2522</v>
      </c>
      <c r="B2523" t="s">
        <v>8208</v>
      </c>
      <c r="C2523" t="s">
        <v>8209</v>
      </c>
      <c r="D2523">
        <v>10</v>
      </c>
      <c r="E2523">
        <v>0</v>
      </c>
    </row>
    <row r="2524" spans="1:5">
      <c r="A2524">
        <v>2523</v>
      </c>
      <c r="B2524" t="s">
        <v>11425</v>
      </c>
      <c r="C2524" t="s">
        <v>11426</v>
      </c>
      <c r="D2524">
        <v>1</v>
      </c>
      <c r="E2524">
        <v>0</v>
      </c>
    </row>
    <row r="2525" spans="1:5">
      <c r="A2525">
        <v>2524</v>
      </c>
      <c r="B2525" t="s">
        <v>11427</v>
      </c>
      <c r="C2525" t="s">
        <v>11428</v>
      </c>
      <c r="D2525">
        <v>1</v>
      </c>
      <c r="E2525">
        <v>0</v>
      </c>
    </row>
    <row r="2526" spans="1:5">
      <c r="A2526">
        <v>2525</v>
      </c>
      <c r="B2526" t="s">
        <v>11429</v>
      </c>
      <c r="C2526" t="s">
        <v>11430</v>
      </c>
      <c r="D2526">
        <v>10</v>
      </c>
      <c r="E2526">
        <v>0</v>
      </c>
    </row>
    <row r="2527" spans="1:5">
      <c r="A2527">
        <v>2526</v>
      </c>
      <c r="B2527" t="s">
        <v>8210</v>
      </c>
      <c r="C2527" t="s">
        <v>8211</v>
      </c>
      <c r="D2527">
        <v>1</v>
      </c>
      <c r="E2527">
        <v>0</v>
      </c>
    </row>
    <row r="2528" spans="1:5">
      <c r="A2528">
        <v>2527</v>
      </c>
      <c r="B2528" t="s">
        <v>8216</v>
      </c>
      <c r="C2528" t="s">
        <v>8217</v>
      </c>
      <c r="D2528">
        <v>1</v>
      </c>
      <c r="E2528">
        <v>0</v>
      </c>
    </row>
    <row r="2529" spans="1:5">
      <c r="A2529">
        <v>2528</v>
      </c>
      <c r="B2529" t="s">
        <v>8218</v>
      </c>
      <c r="C2529" t="s">
        <v>8219</v>
      </c>
      <c r="D2529">
        <v>10</v>
      </c>
      <c r="E2529">
        <v>0</v>
      </c>
    </row>
    <row r="2530" spans="1:5">
      <c r="A2530">
        <v>2529</v>
      </c>
      <c r="B2530" t="s">
        <v>11431</v>
      </c>
      <c r="C2530" t="s">
        <v>11432</v>
      </c>
      <c r="D2530">
        <v>1</v>
      </c>
      <c r="E2530">
        <v>0</v>
      </c>
    </row>
    <row r="2531" spans="1:5">
      <c r="A2531">
        <v>2530</v>
      </c>
      <c r="B2531" t="s">
        <v>8220</v>
      </c>
      <c r="C2531" t="s">
        <v>8221</v>
      </c>
      <c r="D2531">
        <v>10</v>
      </c>
      <c r="E2531">
        <v>0</v>
      </c>
    </row>
    <row r="2532" spans="1:5">
      <c r="A2532">
        <v>2531</v>
      </c>
      <c r="B2532" t="s">
        <v>8222</v>
      </c>
      <c r="C2532" t="s">
        <v>8223</v>
      </c>
      <c r="D2532">
        <v>10</v>
      </c>
      <c r="E2532">
        <v>0</v>
      </c>
    </row>
    <row r="2533" spans="1:5">
      <c r="A2533">
        <v>2532</v>
      </c>
      <c r="B2533" t="s">
        <v>8224</v>
      </c>
      <c r="C2533" t="s">
        <v>8225</v>
      </c>
      <c r="D2533">
        <v>10</v>
      </c>
      <c r="E2533">
        <v>0</v>
      </c>
    </row>
    <row r="2534" spans="1:5">
      <c r="A2534">
        <v>2533</v>
      </c>
      <c r="B2534" t="s">
        <v>8226</v>
      </c>
      <c r="C2534" t="s">
        <v>8227</v>
      </c>
      <c r="D2534">
        <v>1</v>
      </c>
      <c r="E2534">
        <v>0</v>
      </c>
    </row>
    <row r="2535" spans="1:5">
      <c r="A2535">
        <v>2534</v>
      </c>
      <c r="B2535" t="s">
        <v>8228</v>
      </c>
      <c r="C2535" t="s">
        <v>8229</v>
      </c>
      <c r="D2535">
        <v>10</v>
      </c>
      <c r="E2535">
        <v>0</v>
      </c>
    </row>
    <row r="2536" spans="1:5">
      <c r="A2536">
        <v>2535</v>
      </c>
      <c r="B2536" t="s">
        <v>8234</v>
      </c>
      <c r="C2536" t="s">
        <v>8235</v>
      </c>
      <c r="D2536">
        <v>10</v>
      </c>
      <c r="E2536">
        <v>0</v>
      </c>
    </row>
    <row r="2537" spans="1:5">
      <c r="A2537">
        <v>2536</v>
      </c>
      <c r="B2537" t="s">
        <v>8240</v>
      </c>
      <c r="C2537" t="s">
        <v>8241</v>
      </c>
      <c r="D2537">
        <v>10</v>
      </c>
      <c r="E2537">
        <v>0</v>
      </c>
    </row>
    <row r="2538" spans="1:5">
      <c r="A2538">
        <v>2537</v>
      </c>
      <c r="B2538" t="s">
        <v>8242</v>
      </c>
      <c r="C2538" t="s">
        <v>8243</v>
      </c>
      <c r="D2538">
        <v>10</v>
      </c>
      <c r="E2538">
        <v>0</v>
      </c>
    </row>
    <row r="2539" spans="1:5">
      <c r="A2539">
        <v>2538</v>
      </c>
      <c r="B2539" t="s">
        <v>11433</v>
      </c>
      <c r="C2539" t="s">
        <v>11434</v>
      </c>
      <c r="D2539">
        <v>1</v>
      </c>
      <c r="E2539">
        <v>0</v>
      </c>
    </row>
    <row r="2540" spans="1:5">
      <c r="A2540">
        <v>2539</v>
      </c>
      <c r="B2540" t="s">
        <v>8244</v>
      </c>
      <c r="C2540" t="s">
        <v>8245</v>
      </c>
      <c r="D2540">
        <v>10</v>
      </c>
      <c r="E2540">
        <v>0</v>
      </c>
    </row>
    <row r="2541" spans="1:5">
      <c r="A2541">
        <v>2540</v>
      </c>
      <c r="B2541" t="s">
        <v>11435</v>
      </c>
      <c r="C2541" t="s">
        <v>11436</v>
      </c>
      <c r="D2541">
        <v>1</v>
      </c>
      <c r="E2541">
        <v>0</v>
      </c>
    </row>
    <row r="2542" spans="1:5">
      <c r="A2542">
        <v>2541</v>
      </c>
      <c r="B2542" t="s">
        <v>8246</v>
      </c>
      <c r="C2542" t="s">
        <v>8247</v>
      </c>
      <c r="D2542">
        <v>1</v>
      </c>
      <c r="E2542">
        <v>0</v>
      </c>
    </row>
    <row r="2543" spans="1:5">
      <c r="A2543">
        <v>2542</v>
      </c>
      <c r="B2543" t="s">
        <v>11437</v>
      </c>
      <c r="C2543" t="s">
        <v>11438</v>
      </c>
      <c r="D2543">
        <v>1</v>
      </c>
      <c r="E2543">
        <v>0</v>
      </c>
    </row>
    <row r="2544" spans="1:5">
      <c r="A2544">
        <v>2543</v>
      </c>
      <c r="B2544" t="s">
        <v>8250</v>
      </c>
      <c r="C2544" t="s">
        <v>8251</v>
      </c>
      <c r="D2544">
        <v>10</v>
      </c>
      <c r="E2544">
        <v>0</v>
      </c>
    </row>
    <row r="2545" spans="1:5">
      <c r="A2545">
        <v>2544</v>
      </c>
      <c r="B2545" t="s">
        <v>8252</v>
      </c>
      <c r="C2545" t="s">
        <v>8253</v>
      </c>
      <c r="D2545">
        <v>10</v>
      </c>
      <c r="E2545">
        <v>0</v>
      </c>
    </row>
    <row r="2546" spans="1:5">
      <c r="A2546">
        <v>2545</v>
      </c>
      <c r="B2546" t="s">
        <v>8258</v>
      </c>
      <c r="C2546" t="s">
        <v>8259</v>
      </c>
      <c r="D2546">
        <v>10</v>
      </c>
      <c r="E2546">
        <v>0</v>
      </c>
    </row>
    <row r="2547" spans="1:5">
      <c r="A2547">
        <v>2546</v>
      </c>
      <c r="B2547" t="s">
        <v>8260</v>
      </c>
      <c r="C2547" t="s">
        <v>8261</v>
      </c>
      <c r="D2547">
        <v>10</v>
      </c>
      <c r="E2547">
        <v>0</v>
      </c>
    </row>
    <row r="2548" spans="1:5">
      <c r="A2548">
        <v>2547</v>
      </c>
      <c r="B2548" t="s">
        <v>8262</v>
      </c>
      <c r="C2548" t="s">
        <v>8263</v>
      </c>
      <c r="D2548">
        <v>10</v>
      </c>
      <c r="E2548">
        <v>0</v>
      </c>
    </row>
    <row r="2549" spans="1:5">
      <c r="A2549">
        <v>2548</v>
      </c>
      <c r="B2549" t="s">
        <v>8266</v>
      </c>
      <c r="C2549" t="s">
        <v>5081</v>
      </c>
      <c r="D2549">
        <v>10</v>
      </c>
      <c r="E2549">
        <v>0</v>
      </c>
    </row>
    <row r="2550" spans="1:5">
      <c r="A2550">
        <v>2549</v>
      </c>
      <c r="B2550" t="s">
        <v>8269</v>
      </c>
      <c r="C2550" t="s">
        <v>8270</v>
      </c>
      <c r="D2550">
        <v>10</v>
      </c>
      <c r="E2550">
        <v>0</v>
      </c>
    </row>
    <row r="2551" spans="1:5">
      <c r="A2551">
        <v>2550</v>
      </c>
      <c r="B2551" t="s">
        <v>8271</v>
      </c>
      <c r="C2551" t="s">
        <v>8272</v>
      </c>
      <c r="D2551">
        <v>10</v>
      </c>
      <c r="E2551">
        <v>0</v>
      </c>
    </row>
    <row r="2552" spans="1:5">
      <c r="A2552">
        <v>2551</v>
      </c>
      <c r="B2552" t="s">
        <v>8275</v>
      </c>
      <c r="C2552" t="s">
        <v>8276</v>
      </c>
      <c r="D2552">
        <v>10</v>
      </c>
      <c r="E2552">
        <v>0</v>
      </c>
    </row>
    <row r="2553" spans="1:5">
      <c r="A2553">
        <v>2552</v>
      </c>
      <c r="B2553" t="s">
        <v>11439</v>
      </c>
      <c r="C2553" t="s">
        <v>11440</v>
      </c>
      <c r="D2553">
        <v>1</v>
      </c>
      <c r="E2553">
        <v>0</v>
      </c>
    </row>
    <row r="2554" spans="1:5">
      <c r="A2554">
        <v>2553</v>
      </c>
      <c r="B2554" t="s">
        <v>8279</v>
      </c>
      <c r="C2554" t="s">
        <v>8280</v>
      </c>
      <c r="D2554">
        <v>10</v>
      </c>
      <c r="E2554">
        <v>0</v>
      </c>
    </row>
    <row r="2555" spans="1:5">
      <c r="A2555">
        <v>2554</v>
      </c>
      <c r="B2555" t="s">
        <v>8281</v>
      </c>
      <c r="C2555" t="s">
        <v>8282</v>
      </c>
      <c r="D2555">
        <v>10</v>
      </c>
      <c r="E2555">
        <v>0</v>
      </c>
    </row>
    <row r="2556" spans="1:5">
      <c r="A2556">
        <v>2555</v>
      </c>
      <c r="B2556" t="s">
        <v>8287</v>
      </c>
      <c r="C2556" t="s">
        <v>8288</v>
      </c>
      <c r="D2556">
        <v>10</v>
      </c>
      <c r="E2556">
        <v>0</v>
      </c>
    </row>
    <row r="2557" spans="1:5">
      <c r="A2557">
        <v>2556</v>
      </c>
      <c r="B2557" t="s">
        <v>8291</v>
      </c>
      <c r="C2557" t="s">
        <v>8292</v>
      </c>
      <c r="D2557">
        <v>10</v>
      </c>
      <c r="E2557">
        <v>0</v>
      </c>
    </row>
    <row r="2558" spans="1:5">
      <c r="A2558">
        <v>2557</v>
      </c>
      <c r="B2558" t="s">
        <v>8293</v>
      </c>
      <c r="C2558" t="s">
        <v>8294</v>
      </c>
      <c r="D2558">
        <v>10</v>
      </c>
      <c r="E2558">
        <v>0</v>
      </c>
    </row>
    <row r="2559" spans="1:5">
      <c r="A2559">
        <v>2558</v>
      </c>
      <c r="B2559" t="s">
        <v>8295</v>
      </c>
      <c r="C2559" t="s">
        <v>8296</v>
      </c>
      <c r="D2559">
        <v>10</v>
      </c>
      <c r="E2559">
        <v>0</v>
      </c>
    </row>
    <row r="2560" spans="1:5">
      <c r="A2560">
        <v>2559</v>
      </c>
      <c r="B2560" t="s">
        <v>8297</v>
      </c>
      <c r="C2560" t="s">
        <v>8298</v>
      </c>
      <c r="D2560">
        <v>10</v>
      </c>
      <c r="E2560">
        <v>0</v>
      </c>
    </row>
    <row r="2561" spans="1:5">
      <c r="A2561">
        <v>2560</v>
      </c>
      <c r="B2561" t="s">
        <v>8303</v>
      </c>
      <c r="C2561" t="s">
        <v>8304</v>
      </c>
      <c r="D2561">
        <v>1</v>
      </c>
      <c r="E2561">
        <v>0</v>
      </c>
    </row>
    <row r="2562" spans="1:5">
      <c r="A2562">
        <v>2561</v>
      </c>
      <c r="B2562" t="s">
        <v>8307</v>
      </c>
      <c r="C2562" t="s">
        <v>8308</v>
      </c>
      <c r="D2562">
        <v>10</v>
      </c>
      <c r="E2562">
        <v>0</v>
      </c>
    </row>
    <row r="2563" spans="1:5">
      <c r="A2563">
        <v>2562</v>
      </c>
      <c r="B2563" t="s">
        <v>11441</v>
      </c>
      <c r="C2563" t="s">
        <v>11442</v>
      </c>
      <c r="D2563">
        <v>1</v>
      </c>
      <c r="E2563">
        <v>0</v>
      </c>
    </row>
    <row r="2564" spans="1:5">
      <c r="A2564">
        <v>2563</v>
      </c>
      <c r="B2564" t="s">
        <v>8309</v>
      </c>
      <c r="C2564" t="s">
        <v>8310</v>
      </c>
      <c r="D2564">
        <v>10</v>
      </c>
      <c r="E2564">
        <v>0</v>
      </c>
    </row>
    <row r="2565" spans="1:5">
      <c r="A2565">
        <v>2564</v>
      </c>
      <c r="B2565" t="s">
        <v>8313</v>
      </c>
      <c r="C2565" t="s">
        <v>8314</v>
      </c>
      <c r="D2565">
        <v>10</v>
      </c>
      <c r="E2565">
        <v>0</v>
      </c>
    </row>
    <row r="2566" spans="1:5">
      <c r="A2566">
        <v>2565</v>
      </c>
      <c r="B2566" t="s">
        <v>8317</v>
      </c>
      <c r="C2566" t="s">
        <v>8318</v>
      </c>
      <c r="D2566">
        <v>10</v>
      </c>
      <c r="E2566">
        <v>0</v>
      </c>
    </row>
    <row r="2567" spans="1:5">
      <c r="A2567">
        <v>2566</v>
      </c>
      <c r="B2567" t="s">
        <v>11443</v>
      </c>
      <c r="C2567" t="s">
        <v>11444</v>
      </c>
      <c r="D2567">
        <v>1</v>
      </c>
      <c r="E2567">
        <v>0</v>
      </c>
    </row>
    <row r="2568" spans="1:5">
      <c r="A2568">
        <v>2567</v>
      </c>
      <c r="B2568" t="s">
        <v>8319</v>
      </c>
      <c r="C2568" t="s">
        <v>8320</v>
      </c>
      <c r="D2568">
        <v>10</v>
      </c>
      <c r="E2568">
        <v>0</v>
      </c>
    </row>
    <row r="2569" spans="1:5">
      <c r="A2569">
        <v>2568</v>
      </c>
      <c r="B2569" t="s">
        <v>8321</v>
      </c>
      <c r="C2569" t="s">
        <v>8322</v>
      </c>
      <c r="D2569">
        <v>10</v>
      </c>
      <c r="E2569">
        <v>0</v>
      </c>
    </row>
    <row r="2570" spans="1:5">
      <c r="A2570">
        <v>2569</v>
      </c>
      <c r="B2570" t="s">
        <v>11445</v>
      </c>
      <c r="C2570" t="s">
        <v>11446</v>
      </c>
      <c r="D2570">
        <v>1</v>
      </c>
      <c r="E2570">
        <v>0</v>
      </c>
    </row>
    <row r="2571" spans="1:5">
      <c r="A2571">
        <v>2570</v>
      </c>
      <c r="B2571" t="s">
        <v>8323</v>
      </c>
      <c r="C2571" t="s">
        <v>8324</v>
      </c>
      <c r="D2571">
        <v>10</v>
      </c>
      <c r="E2571">
        <v>0</v>
      </c>
    </row>
    <row r="2572" spans="1:5">
      <c r="A2572">
        <v>2571</v>
      </c>
      <c r="B2572" t="s">
        <v>11447</v>
      </c>
      <c r="C2572" t="s">
        <v>11448</v>
      </c>
      <c r="D2572">
        <v>1</v>
      </c>
      <c r="E2572">
        <v>0</v>
      </c>
    </row>
    <row r="2573" spans="1:5">
      <c r="A2573">
        <v>2572</v>
      </c>
      <c r="B2573" t="s">
        <v>8329</v>
      </c>
      <c r="C2573" t="s">
        <v>8330</v>
      </c>
      <c r="D2573">
        <v>10</v>
      </c>
      <c r="E2573">
        <v>0</v>
      </c>
    </row>
    <row r="2574" spans="1:5">
      <c r="A2574">
        <v>2573</v>
      </c>
      <c r="B2574" t="s">
        <v>8335</v>
      </c>
      <c r="C2574" t="s">
        <v>8336</v>
      </c>
      <c r="D2574">
        <v>1</v>
      </c>
      <c r="E2574">
        <v>0</v>
      </c>
    </row>
    <row r="2575" spans="1:5">
      <c r="A2575">
        <v>2574</v>
      </c>
      <c r="B2575" t="s">
        <v>8337</v>
      </c>
      <c r="C2575" t="s">
        <v>8338</v>
      </c>
      <c r="D2575">
        <v>1</v>
      </c>
      <c r="E2575">
        <v>0</v>
      </c>
    </row>
    <row r="2576" spans="1:5">
      <c r="A2576">
        <v>2575</v>
      </c>
      <c r="B2576" t="s">
        <v>8339</v>
      </c>
      <c r="C2576" t="s">
        <v>8340</v>
      </c>
      <c r="D2576">
        <v>10</v>
      </c>
      <c r="E2576">
        <v>0</v>
      </c>
    </row>
    <row r="2577" spans="1:5">
      <c r="A2577">
        <v>2576</v>
      </c>
      <c r="B2577" t="s">
        <v>8341</v>
      </c>
      <c r="C2577" t="s">
        <v>8342</v>
      </c>
      <c r="D2577">
        <v>10</v>
      </c>
      <c r="E2577">
        <v>0</v>
      </c>
    </row>
    <row r="2578" spans="1:5">
      <c r="A2578">
        <v>2577</v>
      </c>
      <c r="B2578" t="s">
        <v>8343</v>
      </c>
      <c r="C2578" t="s">
        <v>8344</v>
      </c>
      <c r="D2578">
        <v>10</v>
      </c>
      <c r="E2578">
        <v>0</v>
      </c>
    </row>
    <row r="2579" spans="1:5">
      <c r="A2579">
        <v>2578</v>
      </c>
      <c r="B2579" t="s">
        <v>8347</v>
      </c>
      <c r="C2579" t="s">
        <v>5140</v>
      </c>
      <c r="D2579">
        <v>10</v>
      </c>
      <c r="E2579">
        <v>0</v>
      </c>
    </row>
    <row r="2580" spans="1:5">
      <c r="A2580">
        <v>2579</v>
      </c>
      <c r="B2580" t="s">
        <v>8348</v>
      </c>
      <c r="C2580" t="s">
        <v>8349</v>
      </c>
      <c r="D2580">
        <v>10</v>
      </c>
      <c r="E2580">
        <v>0</v>
      </c>
    </row>
    <row r="2581" spans="1:5">
      <c r="A2581">
        <v>2580</v>
      </c>
      <c r="B2581" t="s">
        <v>8356</v>
      </c>
      <c r="C2581" t="s">
        <v>8357</v>
      </c>
      <c r="D2581">
        <v>10</v>
      </c>
      <c r="E2581">
        <v>0</v>
      </c>
    </row>
    <row r="2582" spans="1:5">
      <c r="A2582">
        <v>2581</v>
      </c>
      <c r="B2582" t="s">
        <v>8362</v>
      </c>
      <c r="C2582" t="s">
        <v>8363</v>
      </c>
      <c r="D2582">
        <v>1</v>
      </c>
      <c r="E2582">
        <v>0</v>
      </c>
    </row>
    <row r="2583" spans="1:5">
      <c r="A2583">
        <v>2582</v>
      </c>
      <c r="B2583" t="s">
        <v>8364</v>
      </c>
      <c r="C2583" t="s">
        <v>8365</v>
      </c>
      <c r="D2583">
        <v>10</v>
      </c>
      <c r="E2583">
        <v>0</v>
      </c>
    </row>
    <row r="2584" spans="1:5">
      <c r="A2584">
        <v>2583</v>
      </c>
      <c r="B2584" t="s">
        <v>8366</v>
      </c>
      <c r="C2584" t="s">
        <v>8367</v>
      </c>
      <c r="D2584">
        <v>10</v>
      </c>
      <c r="E2584">
        <v>0</v>
      </c>
    </row>
    <row r="2585" spans="1:5">
      <c r="A2585">
        <v>2584</v>
      </c>
      <c r="B2585" t="s">
        <v>8368</v>
      </c>
      <c r="C2585" t="s">
        <v>8369</v>
      </c>
      <c r="D2585">
        <v>1</v>
      </c>
      <c r="E2585">
        <v>0</v>
      </c>
    </row>
    <row r="2586" spans="1:5">
      <c r="A2586">
        <v>2585</v>
      </c>
      <c r="B2586" t="s">
        <v>8374</v>
      </c>
      <c r="C2586" t="s">
        <v>8375</v>
      </c>
      <c r="D2586">
        <v>10</v>
      </c>
      <c r="E2586">
        <v>0</v>
      </c>
    </row>
    <row r="2587" spans="1:5">
      <c r="A2587">
        <v>2586</v>
      </c>
      <c r="B2587" t="s">
        <v>8378</v>
      </c>
      <c r="C2587" t="s">
        <v>8379</v>
      </c>
      <c r="D2587">
        <v>10</v>
      </c>
      <c r="E2587">
        <v>0</v>
      </c>
    </row>
    <row r="2588" spans="1:5">
      <c r="A2588">
        <v>2587</v>
      </c>
      <c r="B2588" t="s">
        <v>8380</v>
      </c>
      <c r="C2588" t="s">
        <v>8381</v>
      </c>
      <c r="D2588">
        <v>10</v>
      </c>
      <c r="E2588">
        <v>0</v>
      </c>
    </row>
    <row r="2589" spans="1:5">
      <c r="A2589">
        <v>2588</v>
      </c>
      <c r="B2589" t="s">
        <v>8382</v>
      </c>
      <c r="C2589" t="s">
        <v>8383</v>
      </c>
      <c r="D2589">
        <v>1</v>
      </c>
      <c r="E2589">
        <v>0</v>
      </c>
    </row>
    <row r="2590" spans="1:5">
      <c r="A2590">
        <v>2589</v>
      </c>
      <c r="B2590" t="s">
        <v>8386</v>
      </c>
      <c r="C2590" t="s">
        <v>8387</v>
      </c>
      <c r="D2590">
        <v>1</v>
      </c>
      <c r="E2590">
        <v>0</v>
      </c>
    </row>
    <row r="2591" spans="1:5">
      <c r="A2591">
        <v>2590</v>
      </c>
      <c r="B2591" t="s">
        <v>8390</v>
      </c>
      <c r="C2591" t="s">
        <v>8391</v>
      </c>
      <c r="D2591">
        <v>10</v>
      </c>
      <c r="E2591">
        <v>0</v>
      </c>
    </row>
    <row r="2592" spans="1:5">
      <c r="A2592">
        <v>2591</v>
      </c>
      <c r="B2592" t="s">
        <v>8392</v>
      </c>
      <c r="C2592" t="s">
        <v>8393</v>
      </c>
      <c r="D2592">
        <v>10</v>
      </c>
      <c r="E2592">
        <v>0</v>
      </c>
    </row>
    <row r="2593" spans="1:5">
      <c r="A2593">
        <v>2592</v>
      </c>
      <c r="B2593" t="s">
        <v>8396</v>
      </c>
      <c r="C2593" t="s">
        <v>8397</v>
      </c>
      <c r="D2593">
        <v>1</v>
      </c>
      <c r="E2593">
        <v>0</v>
      </c>
    </row>
    <row r="2594" spans="1:5">
      <c r="A2594">
        <v>2593</v>
      </c>
      <c r="B2594" t="s">
        <v>8398</v>
      </c>
      <c r="C2594" t="s">
        <v>8399</v>
      </c>
      <c r="D2594">
        <v>1</v>
      </c>
      <c r="E2594">
        <v>0</v>
      </c>
    </row>
    <row r="2595" spans="1:5">
      <c r="A2595">
        <v>2594</v>
      </c>
      <c r="B2595" t="s">
        <v>8400</v>
      </c>
      <c r="C2595" t="s">
        <v>8401</v>
      </c>
      <c r="D2595">
        <v>10</v>
      </c>
      <c r="E2595">
        <v>0</v>
      </c>
    </row>
    <row r="2596" spans="1:5">
      <c r="A2596">
        <v>2595</v>
      </c>
      <c r="B2596" t="s">
        <v>11449</v>
      </c>
      <c r="C2596" t="s">
        <v>11450</v>
      </c>
      <c r="D2596">
        <v>1</v>
      </c>
      <c r="E2596">
        <v>0</v>
      </c>
    </row>
    <row r="2597" spans="1:5">
      <c r="A2597">
        <v>2596</v>
      </c>
      <c r="B2597" t="s">
        <v>11451</v>
      </c>
      <c r="C2597" t="s">
        <v>11452</v>
      </c>
      <c r="D2597">
        <v>1</v>
      </c>
      <c r="E2597">
        <v>0</v>
      </c>
    </row>
    <row r="2598" spans="1:5">
      <c r="A2598">
        <v>2597</v>
      </c>
      <c r="B2598" t="s">
        <v>8402</v>
      </c>
      <c r="C2598" t="s">
        <v>8403</v>
      </c>
      <c r="D2598">
        <v>10</v>
      </c>
      <c r="E2598">
        <v>0</v>
      </c>
    </row>
    <row r="2599" spans="1:5">
      <c r="A2599">
        <v>2598</v>
      </c>
      <c r="B2599" t="s">
        <v>8408</v>
      </c>
      <c r="C2599" t="s">
        <v>8409</v>
      </c>
      <c r="D2599">
        <v>1</v>
      </c>
      <c r="E2599">
        <v>0</v>
      </c>
    </row>
    <row r="2600" spans="1:5">
      <c r="A2600">
        <v>2599</v>
      </c>
      <c r="B2600" t="s">
        <v>8416</v>
      </c>
      <c r="C2600" t="s">
        <v>8417</v>
      </c>
      <c r="D2600">
        <v>10</v>
      </c>
      <c r="E2600">
        <v>0</v>
      </c>
    </row>
    <row r="2601" spans="1:5">
      <c r="A2601">
        <v>2600</v>
      </c>
      <c r="B2601" t="s">
        <v>8418</v>
      </c>
      <c r="C2601" t="s">
        <v>8419</v>
      </c>
      <c r="D2601">
        <v>10</v>
      </c>
      <c r="E2601">
        <v>0</v>
      </c>
    </row>
    <row r="2602" spans="1:5">
      <c r="A2602">
        <v>2601</v>
      </c>
      <c r="B2602" t="s">
        <v>11453</v>
      </c>
      <c r="C2602" t="s">
        <v>11454</v>
      </c>
      <c r="D2602">
        <v>1</v>
      </c>
      <c r="E2602">
        <v>0</v>
      </c>
    </row>
    <row r="2603" spans="1:5">
      <c r="A2603">
        <v>2602</v>
      </c>
      <c r="B2603" t="s">
        <v>8420</v>
      </c>
      <c r="C2603" t="s">
        <v>8421</v>
      </c>
      <c r="D2603">
        <v>10</v>
      </c>
      <c r="E2603">
        <v>0</v>
      </c>
    </row>
    <row r="2604" spans="1:5">
      <c r="A2604">
        <v>2603</v>
      </c>
      <c r="B2604" t="s">
        <v>11455</v>
      </c>
      <c r="C2604" t="s">
        <v>11456</v>
      </c>
      <c r="D2604">
        <v>1</v>
      </c>
      <c r="E2604">
        <v>0</v>
      </c>
    </row>
    <row r="2605" spans="1:5">
      <c r="A2605">
        <v>2604</v>
      </c>
      <c r="B2605" t="s">
        <v>11457</v>
      </c>
      <c r="C2605" t="s">
        <v>11458</v>
      </c>
      <c r="D2605">
        <v>1</v>
      </c>
      <c r="E2605">
        <v>0</v>
      </c>
    </row>
    <row r="2606" spans="1:5">
      <c r="A2606">
        <v>2605</v>
      </c>
      <c r="B2606" t="s">
        <v>8422</v>
      </c>
      <c r="C2606" t="s">
        <v>8423</v>
      </c>
      <c r="D2606">
        <v>10</v>
      </c>
      <c r="E2606">
        <v>0</v>
      </c>
    </row>
    <row r="2607" spans="1:5">
      <c r="A2607">
        <v>2606</v>
      </c>
      <c r="B2607" t="s">
        <v>8426</v>
      </c>
      <c r="C2607" t="s">
        <v>8427</v>
      </c>
      <c r="D2607">
        <v>10</v>
      </c>
      <c r="E2607">
        <v>0</v>
      </c>
    </row>
    <row r="2608" spans="1:5">
      <c r="A2608">
        <v>2607</v>
      </c>
      <c r="B2608" t="s">
        <v>8429</v>
      </c>
      <c r="C2608" t="s">
        <v>8430</v>
      </c>
      <c r="D2608">
        <v>10</v>
      </c>
      <c r="E2608">
        <v>0</v>
      </c>
    </row>
    <row r="2609" spans="1:5">
      <c r="A2609">
        <v>2608</v>
      </c>
      <c r="B2609" t="s">
        <v>8433</v>
      </c>
      <c r="C2609" t="s">
        <v>8434</v>
      </c>
      <c r="D2609">
        <v>10</v>
      </c>
      <c r="E2609">
        <v>0</v>
      </c>
    </row>
    <row r="2610" spans="1:5">
      <c r="A2610">
        <v>2609</v>
      </c>
      <c r="B2610" t="s">
        <v>8435</v>
      </c>
      <c r="C2610" t="s">
        <v>5202</v>
      </c>
      <c r="D2610">
        <v>10</v>
      </c>
      <c r="E2610">
        <v>0</v>
      </c>
    </row>
    <row r="2611" spans="1:5">
      <c r="A2611">
        <v>2610</v>
      </c>
      <c r="B2611" t="s">
        <v>8436</v>
      </c>
      <c r="C2611" t="s">
        <v>8437</v>
      </c>
      <c r="D2611">
        <v>1</v>
      </c>
      <c r="E2611">
        <v>0</v>
      </c>
    </row>
    <row r="2612" spans="1:5">
      <c r="A2612">
        <v>2611</v>
      </c>
      <c r="B2612" t="s">
        <v>8440</v>
      </c>
      <c r="C2612" t="s">
        <v>8441</v>
      </c>
      <c r="D2612">
        <v>10</v>
      </c>
      <c r="E2612">
        <v>0</v>
      </c>
    </row>
    <row r="2613" spans="1:5">
      <c r="A2613">
        <v>2612</v>
      </c>
      <c r="B2613" t="s">
        <v>8444</v>
      </c>
      <c r="C2613" t="s">
        <v>8445</v>
      </c>
      <c r="D2613">
        <v>10</v>
      </c>
      <c r="E2613">
        <v>0</v>
      </c>
    </row>
    <row r="2614" spans="1:5">
      <c r="A2614">
        <v>2613</v>
      </c>
      <c r="B2614" t="s">
        <v>11459</v>
      </c>
      <c r="C2614" t="s">
        <v>11460</v>
      </c>
      <c r="D2614">
        <v>1</v>
      </c>
      <c r="E2614">
        <v>0</v>
      </c>
    </row>
    <row r="2615" spans="1:5">
      <c r="A2615">
        <v>2614</v>
      </c>
      <c r="B2615" t="s">
        <v>8456</v>
      </c>
      <c r="C2615" t="s">
        <v>8457</v>
      </c>
      <c r="D2615">
        <v>10</v>
      </c>
      <c r="E2615">
        <v>0</v>
      </c>
    </row>
    <row r="2616" spans="1:5">
      <c r="A2616">
        <v>2615</v>
      </c>
      <c r="B2616" t="s">
        <v>8458</v>
      </c>
      <c r="C2616" t="s">
        <v>8459</v>
      </c>
      <c r="D2616">
        <v>1</v>
      </c>
      <c r="E2616">
        <v>0</v>
      </c>
    </row>
    <row r="2617" spans="1:5">
      <c r="A2617">
        <v>2616</v>
      </c>
      <c r="B2617" t="s">
        <v>8464</v>
      </c>
      <c r="C2617" t="s">
        <v>8465</v>
      </c>
      <c r="D2617">
        <v>10</v>
      </c>
      <c r="E2617">
        <v>0</v>
      </c>
    </row>
    <row r="2618" spans="1:5">
      <c r="A2618">
        <v>2617</v>
      </c>
      <c r="B2618" t="s">
        <v>8468</v>
      </c>
      <c r="C2618" t="s">
        <v>8469</v>
      </c>
      <c r="D2618">
        <v>10</v>
      </c>
      <c r="E2618">
        <v>0</v>
      </c>
    </row>
    <row r="2619" spans="1:5">
      <c r="A2619">
        <v>2618</v>
      </c>
      <c r="B2619" t="s">
        <v>8472</v>
      </c>
      <c r="C2619" t="s">
        <v>8473</v>
      </c>
      <c r="D2619">
        <v>10</v>
      </c>
      <c r="E2619">
        <v>0</v>
      </c>
    </row>
    <row r="2620" spans="1:5">
      <c r="A2620">
        <v>2619</v>
      </c>
      <c r="B2620" t="s">
        <v>8486</v>
      </c>
      <c r="C2620" t="s">
        <v>8487</v>
      </c>
      <c r="D2620">
        <v>10</v>
      </c>
      <c r="E2620">
        <v>0</v>
      </c>
    </row>
    <row r="2621" spans="1:5">
      <c r="A2621">
        <v>2620</v>
      </c>
      <c r="B2621" t="s">
        <v>8488</v>
      </c>
      <c r="C2621" t="s">
        <v>8489</v>
      </c>
      <c r="D2621">
        <v>1</v>
      </c>
      <c r="E2621">
        <v>0</v>
      </c>
    </row>
    <row r="2622" spans="1:5">
      <c r="A2622">
        <v>2621</v>
      </c>
      <c r="B2622" t="s">
        <v>8492</v>
      </c>
      <c r="C2622" t="s">
        <v>8493</v>
      </c>
      <c r="D2622">
        <v>1</v>
      </c>
      <c r="E2622">
        <v>0</v>
      </c>
    </row>
    <row r="2623" spans="1:5">
      <c r="A2623">
        <v>2622</v>
      </c>
      <c r="B2623" t="s">
        <v>8494</v>
      </c>
      <c r="C2623" t="s">
        <v>8495</v>
      </c>
      <c r="D2623">
        <v>10</v>
      </c>
      <c r="E2623">
        <v>0</v>
      </c>
    </row>
    <row r="2624" spans="1:5">
      <c r="A2624">
        <v>2623</v>
      </c>
      <c r="B2624" t="s">
        <v>8496</v>
      </c>
      <c r="C2624" t="s">
        <v>8497</v>
      </c>
      <c r="D2624">
        <v>10</v>
      </c>
      <c r="E2624">
        <v>0</v>
      </c>
    </row>
    <row r="2625" spans="1:5">
      <c r="A2625">
        <v>2624</v>
      </c>
      <c r="B2625" t="s">
        <v>11461</v>
      </c>
      <c r="C2625" t="s">
        <v>11462</v>
      </c>
      <c r="D2625">
        <v>1</v>
      </c>
      <c r="E2625">
        <v>0</v>
      </c>
    </row>
    <row r="2626" spans="1:5">
      <c r="A2626">
        <v>2625</v>
      </c>
      <c r="B2626" t="s">
        <v>8500</v>
      </c>
      <c r="C2626" t="s">
        <v>8501</v>
      </c>
      <c r="D2626">
        <v>10</v>
      </c>
      <c r="E2626">
        <v>0</v>
      </c>
    </row>
    <row r="2627" spans="1:5">
      <c r="A2627">
        <v>2626</v>
      </c>
      <c r="B2627" t="s">
        <v>8510</v>
      </c>
      <c r="C2627" t="s">
        <v>8511</v>
      </c>
      <c r="D2627">
        <v>10</v>
      </c>
      <c r="E2627">
        <v>0</v>
      </c>
    </row>
    <row r="2628" spans="1:5">
      <c r="A2628">
        <v>2627</v>
      </c>
      <c r="B2628" t="s">
        <v>8514</v>
      </c>
      <c r="C2628" t="s">
        <v>8515</v>
      </c>
      <c r="D2628">
        <v>10</v>
      </c>
      <c r="E2628">
        <v>5</v>
      </c>
    </row>
    <row r="2629" spans="1:5">
      <c r="A2629">
        <v>2628</v>
      </c>
      <c r="B2629" t="s">
        <v>11463</v>
      </c>
      <c r="C2629" t="s">
        <v>11464</v>
      </c>
      <c r="D2629">
        <v>1</v>
      </c>
      <c r="E2629">
        <v>0</v>
      </c>
    </row>
    <row r="2630" spans="1:5">
      <c r="A2630">
        <v>2629</v>
      </c>
      <c r="B2630" t="s">
        <v>8520</v>
      </c>
      <c r="C2630" t="s">
        <v>8521</v>
      </c>
      <c r="D2630">
        <v>10</v>
      </c>
      <c r="E2630">
        <v>0</v>
      </c>
    </row>
    <row r="2631" spans="1:5">
      <c r="A2631">
        <v>2630</v>
      </c>
      <c r="B2631" t="s">
        <v>8522</v>
      </c>
      <c r="C2631" t="s">
        <v>8523</v>
      </c>
      <c r="D2631">
        <v>1</v>
      </c>
      <c r="E2631">
        <v>0</v>
      </c>
    </row>
    <row r="2632" spans="1:5">
      <c r="A2632">
        <v>2631</v>
      </c>
      <c r="B2632" t="s">
        <v>8524</v>
      </c>
      <c r="C2632" t="s">
        <v>8525</v>
      </c>
      <c r="D2632">
        <v>1</v>
      </c>
      <c r="E2632">
        <v>0</v>
      </c>
    </row>
    <row r="2633" spans="1:5">
      <c r="A2633">
        <v>2632</v>
      </c>
      <c r="B2633" t="s">
        <v>8526</v>
      </c>
      <c r="C2633" t="s">
        <v>8527</v>
      </c>
      <c r="D2633">
        <v>10</v>
      </c>
      <c r="E2633">
        <v>0</v>
      </c>
    </row>
    <row r="2634" spans="1:5">
      <c r="A2634">
        <v>2633</v>
      </c>
      <c r="B2634" t="s">
        <v>11465</v>
      </c>
      <c r="C2634" t="s">
        <v>11466</v>
      </c>
      <c r="D2634">
        <v>10</v>
      </c>
      <c r="E2634">
        <v>0</v>
      </c>
    </row>
    <row r="2635" spans="1:5">
      <c r="A2635">
        <v>2634</v>
      </c>
      <c r="B2635" t="s">
        <v>8530</v>
      </c>
      <c r="C2635" t="s">
        <v>8531</v>
      </c>
      <c r="D2635">
        <v>10</v>
      </c>
      <c r="E2635">
        <v>0</v>
      </c>
    </row>
    <row r="2636" spans="1:5">
      <c r="A2636">
        <v>2635</v>
      </c>
      <c r="B2636" t="s">
        <v>11467</v>
      </c>
      <c r="C2636" t="s">
        <v>11468</v>
      </c>
      <c r="D2636">
        <v>1</v>
      </c>
      <c r="E2636">
        <v>0</v>
      </c>
    </row>
    <row r="2637" spans="1:5">
      <c r="A2637">
        <v>2636</v>
      </c>
      <c r="B2637" t="s">
        <v>8532</v>
      </c>
      <c r="C2637" t="s">
        <v>8533</v>
      </c>
      <c r="D2637">
        <v>10</v>
      </c>
      <c r="E2637">
        <v>0</v>
      </c>
    </row>
    <row r="2638" spans="1:5">
      <c r="A2638">
        <v>2637</v>
      </c>
      <c r="B2638" t="s">
        <v>11469</v>
      </c>
      <c r="C2638" t="s">
        <v>11470</v>
      </c>
      <c r="D2638">
        <v>1</v>
      </c>
      <c r="E2638">
        <v>0</v>
      </c>
    </row>
    <row r="2639" spans="1:5">
      <c r="A2639">
        <v>2638</v>
      </c>
      <c r="B2639" t="s">
        <v>8538</v>
      </c>
      <c r="C2639" t="s">
        <v>8539</v>
      </c>
      <c r="D2639">
        <v>10</v>
      </c>
      <c r="E2639">
        <v>0</v>
      </c>
    </row>
    <row r="2640" spans="1:5">
      <c r="A2640">
        <v>2639</v>
      </c>
      <c r="B2640" t="s">
        <v>8550</v>
      </c>
      <c r="C2640" t="s">
        <v>8551</v>
      </c>
      <c r="D2640">
        <v>10</v>
      </c>
      <c r="E2640">
        <v>0</v>
      </c>
    </row>
    <row r="2641" spans="1:5">
      <c r="A2641">
        <v>2640</v>
      </c>
      <c r="B2641" t="s">
        <v>8554</v>
      </c>
      <c r="C2641" t="s">
        <v>8555</v>
      </c>
      <c r="D2641">
        <v>10</v>
      </c>
      <c r="E2641">
        <v>0</v>
      </c>
    </row>
    <row r="2642" spans="1:5">
      <c r="A2642">
        <v>2641</v>
      </c>
      <c r="B2642" t="s">
        <v>8558</v>
      </c>
      <c r="C2642" t="s">
        <v>8559</v>
      </c>
      <c r="D2642">
        <v>10</v>
      </c>
      <c r="E2642">
        <v>0</v>
      </c>
    </row>
    <row r="2643" spans="1:5">
      <c r="A2643">
        <v>2642</v>
      </c>
      <c r="B2643" t="s">
        <v>8571</v>
      </c>
      <c r="C2643" t="s">
        <v>8572</v>
      </c>
      <c r="D2643">
        <v>10</v>
      </c>
      <c r="E2643">
        <v>0</v>
      </c>
    </row>
    <row r="2644" spans="1:5">
      <c r="A2644">
        <v>2643</v>
      </c>
      <c r="B2644" t="s">
        <v>11471</v>
      </c>
      <c r="C2644" t="s">
        <v>11472</v>
      </c>
      <c r="D2644">
        <v>1</v>
      </c>
      <c r="E2644">
        <v>0</v>
      </c>
    </row>
    <row r="2645" spans="1:5">
      <c r="A2645">
        <v>2644</v>
      </c>
      <c r="B2645" t="s">
        <v>8575</v>
      </c>
      <c r="C2645" t="s">
        <v>8576</v>
      </c>
      <c r="D2645">
        <v>10</v>
      </c>
      <c r="E2645">
        <v>0</v>
      </c>
    </row>
    <row r="2646" spans="1:5">
      <c r="A2646">
        <v>2645</v>
      </c>
      <c r="B2646" t="s">
        <v>8579</v>
      </c>
      <c r="C2646" t="s">
        <v>8580</v>
      </c>
      <c r="D2646">
        <v>1</v>
      </c>
      <c r="E2646">
        <v>0</v>
      </c>
    </row>
    <row r="2647" spans="1:5">
      <c r="A2647">
        <v>2646</v>
      </c>
      <c r="B2647" t="s">
        <v>8585</v>
      </c>
      <c r="C2647" t="s">
        <v>8586</v>
      </c>
      <c r="D2647">
        <v>10</v>
      </c>
      <c r="E2647">
        <v>0</v>
      </c>
    </row>
    <row r="2648" spans="1:5">
      <c r="A2648">
        <v>2647</v>
      </c>
      <c r="B2648" t="s">
        <v>11473</v>
      </c>
      <c r="C2648" t="s">
        <v>11474</v>
      </c>
      <c r="D2648">
        <v>1</v>
      </c>
      <c r="E2648">
        <v>0</v>
      </c>
    </row>
    <row r="2649" spans="1:5">
      <c r="A2649">
        <v>2648</v>
      </c>
      <c r="B2649" t="s">
        <v>8587</v>
      </c>
      <c r="C2649" t="s">
        <v>8588</v>
      </c>
      <c r="D2649">
        <v>1</v>
      </c>
      <c r="E2649">
        <v>0</v>
      </c>
    </row>
    <row r="2650" spans="1:5">
      <c r="A2650">
        <v>2649</v>
      </c>
      <c r="B2650" t="s">
        <v>8589</v>
      </c>
      <c r="C2650" t="s">
        <v>8590</v>
      </c>
      <c r="D2650">
        <v>10</v>
      </c>
      <c r="E2650">
        <v>0</v>
      </c>
    </row>
    <row r="2651" spans="1:5">
      <c r="A2651">
        <v>2650</v>
      </c>
      <c r="B2651" t="s">
        <v>8593</v>
      </c>
      <c r="C2651" t="s">
        <v>8594</v>
      </c>
      <c r="D2651">
        <v>10</v>
      </c>
      <c r="E2651">
        <v>0</v>
      </c>
    </row>
    <row r="2652" spans="1:5">
      <c r="A2652">
        <v>2651</v>
      </c>
      <c r="B2652" t="s">
        <v>8599</v>
      </c>
      <c r="C2652" t="s">
        <v>8600</v>
      </c>
      <c r="D2652">
        <v>10</v>
      </c>
      <c r="E2652">
        <v>0</v>
      </c>
    </row>
    <row r="2653" spans="1:5">
      <c r="A2653">
        <v>2652</v>
      </c>
      <c r="B2653" t="s">
        <v>8609</v>
      </c>
      <c r="C2653" t="s">
        <v>8610</v>
      </c>
      <c r="D2653">
        <v>10</v>
      </c>
      <c r="E2653">
        <v>0</v>
      </c>
    </row>
    <row r="2654" spans="1:5">
      <c r="A2654">
        <v>2653</v>
      </c>
      <c r="B2654" t="s">
        <v>8611</v>
      </c>
      <c r="C2654" t="s">
        <v>8612</v>
      </c>
      <c r="D2654">
        <v>10</v>
      </c>
      <c r="E2654">
        <v>0</v>
      </c>
    </row>
    <row r="2655" spans="1:5">
      <c r="A2655">
        <v>2654</v>
      </c>
      <c r="B2655" t="s">
        <v>8613</v>
      </c>
      <c r="C2655" t="s">
        <v>8614</v>
      </c>
      <c r="D2655">
        <v>10</v>
      </c>
      <c r="E2655">
        <v>0</v>
      </c>
    </row>
    <row r="2656" spans="1:5">
      <c r="A2656">
        <v>2655</v>
      </c>
      <c r="B2656" t="s">
        <v>8615</v>
      </c>
      <c r="C2656" t="s">
        <v>8616</v>
      </c>
      <c r="D2656">
        <v>10</v>
      </c>
      <c r="E2656">
        <v>0</v>
      </c>
    </row>
    <row r="2657" spans="1:5">
      <c r="A2657">
        <v>2656</v>
      </c>
      <c r="B2657" t="s">
        <v>8617</v>
      </c>
      <c r="C2657" t="s">
        <v>8618</v>
      </c>
      <c r="D2657">
        <v>10</v>
      </c>
      <c r="E2657">
        <v>0</v>
      </c>
    </row>
    <row r="2658" spans="1:5">
      <c r="A2658">
        <v>2657</v>
      </c>
      <c r="B2658" t="s">
        <v>8621</v>
      </c>
      <c r="C2658" t="s">
        <v>8622</v>
      </c>
      <c r="D2658">
        <v>10</v>
      </c>
      <c r="E2658">
        <v>0</v>
      </c>
    </row>
    <row r="2659" spans="1:5">
      <c r="A2659">
        <v>2658</v>
      </c>
      <c r="B2659" t="s">
        <v>8625</v>
      </c>
      <c r="C2659" t="s">
        <v>8626</v>
      </c>
      <c r="D2659">
        <v>10</v>
      </c>
      <c r="E2659">
        <v>0</v>
      </c>
    </row>
    <row r="2660" spans="1:5">
      <c r="A2660">
        <v>2659</v>
      </c>
      <c r="B2660" t="s">
        <v>8627</v>
      </c>
      <c r="C2660" t="s">
        <v>8628</v>
      </c>
      <c r="D2660">
        <v>1</v>
      </c>
      <c r="E2660">
        <v>0</v>
      </c>
    </row>
    <row r="2661" spans="1:5">
      <c r="A2661">
        <v>2660</v>
      </c>
      <c r="B2661" t="s">
        <v>8629</v>
      </c>
      <c r="C2661" t="s">
        <v>8630</v>
      </c>
      <c r="D2661">
        <v>10</v>
      </c>
      <c r="E2661">
        <v>0</v>
      </c>
    </row>
    <row r="2662" spans="1:5">
      <c r="A2662">
        <v>2661</v>
      </c>
      <c r="B2662" t="s">
        <v>8631</v>
      </c>
      <c r="C2662" t="s">
        <v>8632</v>
      </c>
      <c r="D2662">
        <v>10</v>
      </c>
      <c r="E2662">
        <v>0</v>
      </c>
    </row>
    <row r="2663" spans="1:5">
      <c r="A2663">
        <v>2662</v>
      </c>
      <c r="B2663" t="s">
        <v>8633</v>
      </c>
      <c r="C2663" t="s">
        <v>8634</v>
      </c>
      <c r="D2663">
        <v>10</v>
      </c>
      <c r="E2663">
        <v>0</v>
      </c>
    </row>
    <row r="2664" spans="1:5">
      <c r="A2664">
        <v>2663</v>
      </c>
      <c r="B2664" t="s">
        <v>8635</v>
      </c>
      <c r="C2664" t="s">
        <v>8636</v>
      </c>
      <c r="D2664">
        <v>10</v>
      </c>
      <c r="E2664">
        <v>0</v>
      </c>
    </row>
    <row r="2665" spans="1:5">
      <c r="A2665">
        <v>2664</v>
      </c>
      <c r="B2665" t="s">
        <v>8641</v>
      </c>
      <c r="C2665" t="s">
        <v>8642</v>
      </c>
      <c r="D2665">
        <v>1</v>
      </c>
      <c r="E2665">
        <v>0</v>
      </c>
    </row>
    <row r="2666" spans="1:5">
      <c r="A2666">
        <v>2665</v>
      </c>
      <c r="B2666" t="s">
        <v>8645</v>
      </c>
      <c r="C2666" t="s">
        <v>8646</v>
      </c>
      <c r="D2666">
        <v>10</v>
      </c>
      <c r="E2666">
        <v>0</v>
      </c>
    </row>
    <row r="2667" spans="1:5">
      <c r="A2667">
        <v>2666</v>
      </c>
      <c r="B2667" t="s">
        <v>8647</v>
      </c>
      <c r="C2667" t="s">
        <v>8648</v>
      </c>
      <c r="D2667">
        <v>10</v>
      </c>
      <c r="E2667">
        <v>0</v>
      </c>
    </row>
    <row r="2668" spans="1:5">
      <c r="A2668">
        <v>2667</v>
      </c>
      <c r="B2668" t="s">
        <v>8649</v>
      </c>
      <c r="C2668" t="s">
        <v>8650</v>
      </c>
      <c r="D2668">
        <v>10</v>
      </c>
      <c r="E2668">
        <v>0</v>
      </c>
    </row>
    <row r="2669" spans="1:5">
      <c r="A2669">
        <v>2668</v>
      </c>
      <c r="B2669" t="s">
        <v>8651</v>
      </c>
      <c r="C2669" t="s">
        <v>8652</v>
      </c>
      <c r="D2669">
        <v>10</v>
      </c>
      <c r="E2669">
        <v>0</v>
      </c>
    </row>
    <row r="2670" spans="1:5">
      <c r="A2670">
        <v>2669</v>
      </c>
      <c r="B2670" t="s">
        <v>8653</v>
      </c>
      <c r="C2670" t="s">
        <v>11475</v>
      </c>
      <c r="D2670">
        <v>10</v>
      </c>
      <c r="E2670">
        <v>0</v>
      </c>
    </row>
    <row r="2671" spans="1:5">
      <c r="A2671">
        <v>2670</v>
      </c>
      <c r="B2671" t="s">
        <v>8654</v>
      </c>
      <c r="C2671" t="s">
        <v>8655</v>
      </c>
      <c r="D2671">
        <v>1</v>
      </c>
      <c r="E2671">
        <v>0</v>
      </c>
    </row>
    <row r="2672" spans="1:5">
      <c r="A2672">
        <v>2671</v>
      </c>
      <c r="B2672" t="s">
        <v>8656</v>
      </c>
      <c r="C2672" t="s">
        <v>8657</v>
      </c>
      <c r="D2672">
        <v>1</v>
      </c>
      <c r="E2672">
        <v>0</v>
      </c>
    </row>
    <row r="2673" spans="1:5">
      <c r="A2673">
        <v>2672</v>
      </c>
      <c r="B2673" t="s">
        <v>8658</v>
      </c>
      <c r="C2673" t="s">
        <v>8659</v>
      </c>
      <c r="D2673">
        <v>10</v>
      </c>
      <c r="E2673">
        <v>0</v>
      </c>
    </row>
    <row r="2674" spans="1:5">
      <c r="A2674">
        <v>2673</v>
      </c>
      <c r="B2674" t="s">
        <v>8662</v>
      </c>
      <c r="C2674" t="s">
        <v>8663</v>
      </c>
      <c r="D2674">
        <v>1</v>
      </c>
      <c r="E2674">
        <v>0</v>
      </c>
    </row>
    <row r="2675" spans="1:5">
      <c r="A2675">
        <v>2674</v>
      </c>
      <c r="B2675" t="s">
        <v>8670</v>
      </c>
      <c r="C2675" t="s">
        <v>8671</v>
      </c>
      <c r="D2675">
        <v>10</v>
      </c>
      <c r="E2675">
        <v>0</v>
      </c>
    </row>
    <row r="2676" spans="1:5">
      <c r="A2676">
        <v>2675</v>
      </c>
      <c r="B2676" t="s">
        <v>8681</v>
      </c>
      <c r="C2676" t="s">
        <v>8682</v>
      </c>
      <c r="D2676">
        <v>10</v>
      </c>
      <c r="E2676">
        <v>0</v>
      </c>
    </row>
    <row r="2677" spans="1:5">
      <c r="A2677">
        <v>2676</v>
      </c>
      <c r="B2677" t="s">
        <v>8687</v>
      </c>
      <c r="C2677" t="s">
        <v>8688</v>
      </c>
      <c r="D2677">
        <v>10</v>
      </c>
      <c r="E2677">
        <v>0</v>
      </c>
    </row>
    <row r="2678" spans="1:5">
      <c r="A2678">
        <v>2677</v>
      </c>
      <c r="B2678" t="s">
        <v>8689</v>
      </c>
      <c r="C2678" t="s">
        <v>8690</v>
      </c>
      <c r="D2678">
        <v>1</v>
      </c>
      <c r="E2678">
        <v>0</v>
      </c>
    </row>
    <row r="2679" spans="1:5">
      <c r="A2679">
        <v>2678</v>
      </c>
      <c r="B2679" t="s">
        <v>8693</v>
      </c>
      <c r="C2679" t="s">
        <v>8694</v>
      </c>
      <c r="D2679">
        <v>10</v>
      </c>
      <c r="E2679">
        <v>0</v>
      </c>
    </row>
    <row r="2680" spans="1:5">
      <c r="A2680">
        <v>2679</v>
      </c>
      <c r="B2680" t="s">
        <v>8695</v>
      </c>
      <c r="C2680" t="s">
        <v>8696</v>
      </c>
      <c r="D2680">
        <v>1</v>
      </c>
      <c r="E2680">
        <v>0</v>
      </c>
    </row>
    <row r="2681" spans="1:5">
      <c r="A2681">
        <v>2680</v>
      </c>
      <c r="B2681" t="s">
        <v>11476</v>
      </c>
      <c r="C2681" t="s">
        <v>11477</v>
      </c>
      <c r="D2681">
        <v>1</v>
      </c>
      <c r="E2681">
        <v>0</v>
      </c>
    </row>
    <row r="2682" spans="1:5">
      <c r="A2682">
        <v>2681</v>
      </c>
      <c r="B2682" t="s">
        <v>8703</v>
      </c>
      <c r="C2682" t="s">
        <v>8704</v>
      </c>
      <c r="D2682">
        <v>1</v>
      </c>
      <c r="E2682">
        <v>0</v>
      </c>
    </row>
    <row r="2683" spans="1:5">
      <c r="A2683">
        <v>2682</v>
      </c>
      <c r="B2683" t="s">
        <v>11478</v>
      </c>
      <c r="C2683" t="s">
        <v>11479</v>
      </c>
      <c r="D2683">
        <v>1</v>
      </c>
      <c r="E2683">
        <v>0</v>
      </c>
    </row>
    <row r="2684" spans="1:5">
      <c r="A2684">
        <v>2683</v>
      </c>
      <c r="B2684" t="s">
        <v>8721</v>
      </c>
      <c r="C2684" t="s">
        <v>8722</v>
      </c>
      <c r="D2684">
        <v>10</v>
      </c>
      <c r="E2684">
        <v>0</v>
      </c>
    </row>
    <row r="2685" spans="1:5">
      <c r="A2685">
        <v>2684</v>
      </c>
      <c r="B2685" t="s">
        <v>8723</v>
      </c>
      <c r="C2685" t="s">
        <v>8724</v>
      </c>
      <c r="D2685">
        <v>10</v>
      </c>
      <c r="E2685">
        <v>0</v>
      </c>
    </row>
    <row r="2686" spans="1:5">
      <c r="A2686">
        <v>2685</v>
      </c>
      <c r="B2686" t="s">
        <v>8725</v>
      </c>
      <c r="C2686" t="s">
        <v>8726</v>
      </c>
      <c r="D2686">
        <v>10</v>
      </c>
      <c r="E2686">
        <v>0</v>
      </c>
    </row>
    <row r="2687" spans="1:5">
      <c r="A2687">
        <v>2686</v>
      </c>
      <c r="B2687" t="s">
        <v>8727</v>
      </c>
      <c r="C2687" t="s">
        <v>8728</v>
      </c>
      <c r="D2687">
        <v>1</v>
      </c>
      <c r="E2687">
        <v>0</v>
      </c>
    </row>
    <row r="2688" spans="1:5">
      <c r="A2688">
        <v>2687</v>
      </c>
      <c r="B2688" t="s">
        <v>8729</v>
      </c>
      <c r="C2688" t="s">
        <v>8730</v>
      </c>
      <c r="D2688">
        <v>10</v>
      </c>
      <c r="E2688">
        <v>0</v>
      </c>
    </row>
    <row r="2689" spans="1:5">
      <c r="A2689">
        <v>2688</v>
      </c>
      <c r="B2689" t="s">
        <v>11480</v>
      </c>
      <c r="C2689" t="s">
        <v>11481</v>
      </c>
      <c r="D2689">
        <v>1</v>
      </c>
      <c r="E2689">
        <v>0</v>
      </c>
    </row>
    <row r="2690" spans="1:5">
      <c r="A2690">
        <v>2689</v>
      </c>
      <c r="B2690" t="s">
        <v>8733</v>
      </c>
      <c r="C2690" t="s">
        <v>8734</v>
      </c>
      <c r="D2690">
        <v>1</v>
      </c>
      <c r="E2690">
        <v>0</v>
      </c>
    </row>
    <row r="2691" spans="1:5">
      <c r="A2691">
        <v>2690</v>
      </c>
      <c r="B2691" t="s">
        <v>8735</v>
      </c>
      <c r="C2691" t="s">
        <v>8736</v>
      </c>
      <c r="D2691">
        <v>1</v>
      </c>
      <c r="E2691">
        <v>0</v>
      </c>
    </row>
    <row r="2692" spans="1:5">
      <c r="A2692">
        <v>2691</v>
      </c>
      <c r="B2692" t="s">
        <v>8739</v>
      </c>
      <c r="C2692" t="s">
        <v>8740</v>
      </c>
      <c r="D2692">
        <v>10</v>
      </c>
      <c r="E2692">
        <v>0</v>
      </c>
    </row>
    <row r="2693" spans="1:5">
      <c r="A2693">
        <v>2692</v>
      </c>
      <c r="B2693" t="s">
        <v>8745</v>
      </c>
      <c r="C2693" t="s">
        <v>8746</v>
      </c>
      <c r="D2693">
        <v>10</v>
      </c>
      <c r="E2693">
        <v>0</v>
      </c>
    </row>
    <row r="2694" spans="1:5">
      <c r="A2694">
        <v>2693</v>
      </c>
      <c r="B2694" t="s">
        <v>8747</v>
      </c>
      <c r="C2694" t="s">
        <v>8748</v>
      </c>
      <c r="D2694">
        <v>1</v>
      </c>
      <c r="E2694">
        <v>0</v>
      </c>
    </row>
    <row r="2695" spans="1:5">
      <c r="A2695">
        <v>2694</v>
      </c>
      <c r="B2695" t="s">
        <v>8751</v>
      </c>
      <c r="C2695" t="s">
        <v>8752</v>
      </c>
      <c r="D2695">
        <v>10</v>
      </c>
      <c r="E2695">
        <v>0</v>
      </c>
    </row>
    <row r="2696" spans="1:5">
      <c r="A2696">
        <v>2695</v>
      </c>
      <c r="B2696" t="s">
        <v>11482</v>
      </c>
      <c r="C2696" t="s">
        <v>11483</v>
      </c>
      <c r="D2696">
        <v>10</v>
      </c>
      <c r="E2696">
        <v>0</v>
      </c>
    </row>
    <row r="2697" spans="1:5">
      <c r="A2697">
        <v>2696</v>
      </c>
      <c r="B2697" t="s">
        <v>11484</v>
      </c>
      <c r="C2697" t="s">
        <v>11485</v>
      </c>
      <c r="D2697">
        <v>1</v>
      </c>
      <c r="E2697">
        <v>0</v>
      </c>
    </row>
    <row r="2698" spans="1:5">
      <c r="A2698">
        <v>2697</v>
      </c>
      <c r="B2698" t="s">
        <v>11486</v>
      </c>
      <c r="C2698" t="s">
        <v>11487</v>
      </c>
      <c r="D2698">
        <v>1</v>
      </c>
      <c r="E2698">
        <v>0</v>
      </c>
    </row>
    <row r="2699" spans="1:5">
      <c r="A2699">
        <v>2698</v>
      </c>
      <c r="B2699" t="s">
        <v>11488</v>
      </c>
      <c r="C2699" t="s">
        <v>11489</v>
      </c>
      <c r="D2699">
        <v>1</v>
      </c>
      <c r="E2699">
        <v>0</v>
      </c>
    </row>
    <row r="2700" spans="1:5">
      <c r="A2700">
        <v>2699</v>
      </c>
      <c r="B2700" t="s">
        <v>11490</v>
      </c>
      <c r="C2700" t="s">
        <v>11491</v>
      </c>
      <c r="D2700">
        <v>10</v>
      </c>
      <c r="E2700">
        <v>0</v>
      </c>
    </row>
    <row r="2701" spans="1:5">
      <c r="A2701">
        <v>2700</v>
      </c>
      <c r="B2701" t="s">
        <v>10474</v>
      </c>
      <c r="C2701" t="s">
        <v>10475</v>
      </c>
      <c r="D2701">
        <v>10</v>
      </c>
      <c r="E2701">
        <v>0</v>
      </c>
    </row>
    <row r="2702" spans="1:5">
      <c r="A2702">
        <v>2701</v>
      </c>
      <c r="B2702" t="s">
        <v>11492</v>
      </c>
      <c r="C2702" t="s">
        <v>11493</v>
      </c>
      <c r="D2702">
        <v>1</v>
      </c>
      <c r="E2702">
        <v>0</v>
      </c>
    </row>
    <row r="2703" spans="1:5">
      <c r="A2703">
        <v>2702</v>
      </c>
      <c r="B2703" t="s">
        <v>11494</v>
      </c>
      <c r="C2703" t="s">
        <v>11495</v>
      </c>
      <c r="D2703">
        <v>10</v>
      </c>
      <c r="E2703">
        <v>0</v>
      </c>
    </row>
    <row r="2704" spans="1:5">
      <c r="A2704">
        <v>2703</v>
      </c>
      <c r="B2704" t="s">
        <v>11496</v>
      </c>
      <c r="C2704" t="s">
        <v>5390</v>
      </c>
      <c r="D2704">
        <v>10</v>
      </c>
      <c r="E2704">
        <v>0</v>
      </c>
    </row>
    <row r="2705" spans="1:5">
      <c r="A2705">
        <v>2704</v>
      </c>
      <c r="B2705" t="s">
        <v>10476</v>
      </c>
      <c r="C2705" t="s">
        <v>10477</v>
      </c>
      <c r="D2705">
        <v>10</v>
      </c>
      <c r="E2705">
        <v>0</v>
      </c>
    </row>
    <row r="2706" spans="1:5">
      <c r="A2706">
        <v>2705</v>
      </c>
      <c r="B2706" t="s">
        <v>11497</v>
      </c>
      <c r="C2706" t="s">
        <v>11498</v>
      </c>
      <c r="D2706">
        <v>1</v>
      </c>
      <c r="E2706">
        <v>0</v>
      </c>
    </row>
    <row r="2707" spans="1:5">
      <c r="A2707">
        <v>2706</v>
      </c>
      <c r="B2707" t="s">
        <v>11499</v>
      </c>
      <c r="C2707" t="s">
        <v>11500</v>
      </c>
      <c r="D2707">
        <v>1</v>
      </c>
      <c r="E2707">
        <v>0</v>
      </c>
    </row>
    <row r="2708" spans="1:5">
      <c r="A2708">
        <v>2707</v>
      </c>
      <c r="B2708" t="s">
        <v>11501</v>
      </c>
      <c r="C2708" t="s">
        <v>11502</v>
      </c>
      <c r="D2708">
        <v>10</v>
      </c>
      <c r="E2708">
        <v>0</v>
      </c>
    </row>
    <row r="2709" spans="1:5">
      <c r="A2709">
        <v>2708</v>
      </c>
      <c r="B2709" t="s">
        <v>10478</v>
      </c>
      <c r="C2709" t="s">
        <v>10479</v>
      </c>
      <c r="D2709">
        <v>10</v>
      </c>
      <c r="E2709">
        <v>0</v>
      </c>
    </row>
    <row r="2710" spans="1:5">
      <c r="A2710">
        <v>2709</v>
      </c>
      <c r="B2710" t="s">
        <v>11503</v>
      </c>
      <c r="C2710" t="s">
        <v>11504</v>
      </c>
      <c r="D2710">
        <v>10</v>
      </c>
      <c r="E2710">
        <v>0</v>
      </c>
    </row>
    <row r="2711" spans="1:5">
      <c r="A2711">
        <v>2710</v>
      </c>
      <c r="B2711" t="s">
        <v>11505</v>
      </c>
      <c r="C2711" t="s">
        <v>11506</v>
      </c>
      <c r="D2711">
        <v>10</v>
      </c>
      <c r="E2711">
        <v>0</v>
      </c>
    </row>
    <row r="2712" spans="1:5">
      <c r="A2712">
        <v>2711</v>
      </c>
      <c r="B2712" t="s">
        <v>11507</v>
      </c>
      <c r="C2712" t="s">
        <v>11508</v>
      </c>
      <c r="D2712">
        <v>10</v>
      </c>
      <c r="E2712">
        <v>0</v>
      </c>
    </row>
    <row r="2713" spans="1:5">
      <c r="A2713">
        <v>2712</v>
      </c>
      <c r="B2713" t="s">
        <v>11509</v>
      </c>
      <c r="C2713" t="s">
        <v>11510</v>
      </c>
      <c r="D2713">
        <v>10</v>
      </c>
      <c r="E2713">
        <v>0</v>
      </c>
    </row>
    <row r="2714" spans="1:5">
      <c r="A2714">
        <v>2713</v>
      </c>
      <c r="B2714" t="s">
        <v>11511</v>
      </c>
      <c r="C2714" t="s">
        <v>11512</v>
      </c>
      <c r="D2714">
        <v>10</v>
      </c>
      <c r="E2714">
        <v>0</v>
      </c>
    </row>
    <row r="2715" spans="1:5">
      <c r="A2715">
        <v>2714</v>
      </c>
      <c r="B2715" t="s">
        <v>11513</v>
      </c>
      <c r="C2715" t="s">
        <v>11514</v>
      </c>
      <c r="D2715">
        <v>1</v>
      </c>
      <c r="E2715">
        <v>0</v>
      </c>
    </row>
    <row r="2716" spans="1:5">
      <c r="A2716">
        <v>2715</v>
      </c>
      <c r="B2716" t="s">
        <v>10482</v>
      </c>
      <c r="C2716" t="s">
        <v>10483</v>
      </c>
      <c r="D2716">
        <v>10</v>
      </c>
      <c r="E2716">
        <v>0</v>
      </c>
    </row>
    <row r="2717" spans="1:5">
      <c r="A2717">
        <v>2716</v>
      </c>
      <c r="B2717" t="s">
        <v>11515</v>
      </c>
      <c r="C2717" t="s">
        <v>11516</v>
      </c>
      <c r="D2717">
        <v>10</v>
      </c>
      <c r="E2717">
        <v>0</v>
      </c>
    </row>
    <row r="2718" spans="1:5">
      <c r="A2718">
        <v>2717</v>
      </c>
      <c r="B2718" t="s">
        <v>11517</v>
      </c>
      <c r="C2718" t="s">
        <v>11518</v>
      </c>
      <c r="D2718">
        <v>1</v>
      </c>
      <c r="E2718">
        <v>0</v>
      </c>
    </row>
    <row r="2719" spans="1:5">
      <c r="A2719">
        <v>2718</v>
      </c>
      <c r="B2719" t="s">
        <v>8757</v>
      </c>
      <c r="C2719" t="s">
        <v>8758</v>
      </c>
      <c r="D2719">
        <v>10</v>
      </c>
      <c r="E2719">
        <v>0</v>
      </c>
    </row>
    <row r="2720" spans="1:5">
      <c r="A2720">
        <v>2719</v>
      </c>
      <c r="B2720" t="s">
        <v>8765</v>
      </c>
      <c r="C2720" t="s">
        <v>8766</v>
      </c>
      <c r="D2720">
        <v>1</v>
      </c>
      <c r="E2720">
        <v>0</v>
      </c>
    </row>
    <row r="2721" spans="1:5">
      <c r="A2721">
        <v>2720</v>
      </c>
      <c r="B2721" t="s">
        <v>8767</v>
      </c>
      <c r="C2721" t="s">
        <v>8768</v>
      </c>
      <c r="D2721">
        <v>1</v>
      </c>
      <c r="E2721">
        <v>0</v>
      </c>
    </row>
    <row r="2722" spans="1:5">
      <c r="A2722">
        <v>2721</v>
      </c>
      <c r="B2722" t="s">
        <v>8771</v>
      </c>
      <c r="C2722" t="s">
        <v>8772</v>
      </c>
      <c r="D2722">
        <v>10</v>
      </c>
      <c r="E2722">
        <v>0</v>
      </c>
    </row>
    <row r="2723" spans="1:5">
      <c r="A2723">
        <v>2722</v>
      </c>
      <c r="B2723" t="s">
        <v>11519</v>
      </c>
      <c r="C2723" t="s">
        <v>11520</v>
      </c>
      <c r="D2723">
        <v>1</v>
      </c>
      <c r="E2723">
        <v>0</v>
      </c>
    </row>
    <row r="2724" spans="1:5">
      <c r="A2724">
        <v>2723</v>
      </c>
      <c r="B2724" t="s">
        <v>8773</v>
      </c>
      <c r="C2724" t="s">
        <v>8774</v>
      </c>
      <c r="D2724">
        <v>10</v>
      </c>
      <c r="E2724">
        <v>0</v>
      </c>
    </row>
    <row r="2725" spans="1:5">
      <c r="A2725">
        <v>2724</v>
      </c>
      <c r="B2725" t="s">
        <v>8777</v>
      </c>
      <c r="C2725" t="s">
        <v>8778</v>
      </c>
      <c r="D2725">
        <v>1</v>
      </c>
      <c r="E2725">
        <v>0</v>
      </c>
    </row>
    <row r="2726" spans="1:5">
      <c r="A2726">
        <v>2725</v>
      </c>
      <c r="B2726" t="s">
        <v>8779</v>
      </c>
      <c r="C2726" t="s">
        <v>8780</v>
      </c>
      <c r="D2726">
        <v>10</v>
      </c>
      <c r="E2726">
        <v>0</v>
      </c>
    </row>
    <row r="2727" spans="1:5">
      <c r="A2727">
        <v>2726</v>
      </c>
      <c r="B2727" t="s">
        <v>8783</v>
      </c>
      <c r="C2727" t="s">
        <v>8784</v>
      </c>
      <c r="D2727">
        <v>10</v>
      </c>
      <c r="E2727">
        <v>0</v>
      </c>
    </row>
    <row r="2728" spans="1:5">
      <c r="A2728">
        <v>2727</v>
      </c>
      <c r="B2728" t="s">
        <v>8785</v>
      </c>
      <c r="C2728" t="s">
        <v>8786</v>
      </c>
      <c r="D2728">
        <v>10</v>
      </c>
      <c r="E2728">
        <v>0</v>
      </c>
    </row>
    <row r="2729" spans="1:5">
      <c r="A2729">
        <v>2728</v>
      </c>
      <c r="B2729" t="s">
        <v>11521</v>
      </c>
      <c r="C2729" t="s">
        <v>11522</v>
      </c>
      <c r="D2729">
        <v>1</v>
      </c>
      <c r="E2729">
        <v>0</v>
      </c>
    </row>
    <row r="2730" spans="1:5">
      <c r="A2730">
        <v>2729</v>
      </c>
      <c r="B2730" t="s">
        <v>8787</v>
      </c>
      <c r="C2730" t="s">
        <v>8788</v>
      </c>
      <c r="D2730">
        <v>10</v>
      </c>
      <c r="E2730">
        <v>0</v>
      </c>
    </row>
    <row r="2731" spans="1:5">
      <c r="A2731">
        <v>2730</v>
      </c>
      <c r="B2731" t="s">
        <v>8791</v>
      </c>
      <c r="C2731" t="s">
        <v>8792</v>
      </c>
      <c r="D2731">
        <v>10</v>
      </c>
      <c r="E2731">
        <v>0</v>
      </c>
    </row>
    <row r="2732" spans="1:5">
      <c r="A2732">
        <v>2731</v>
      </c>
      <c r="B2732" t="s">
        <v>8801</v>
      </c>
      <c r="C2732" t="s">
        <v>8802</v>
      </c>
      <c r="D2732">
        <v>10</v>
      </c>
      <c r="E2732">
        <v>0</v>
      </c>
    </row>
    <row r="2733" spans="1:5">
      <c r="A2733">
        <v>2732</v>
      </c>
      <c r="B2733" t="s">
        <v>8803</v>
      </c>
      <c r="C2733" t="s">
        <v>8804</v>
      </c>
      <c r="D2733">
        <v>1</v>
      </c>
      <c r="E2733">
        <v>0</v>
      </c>
    </row>
    <row r="2734" spans="1:5">
      <c r="A2734">
        <v>2733</v>
      </c>
      <c r="B2734" t="s">
        <v>8805</v>
      </c>
      <c r="C2734" t="s">
        <v>8806</v>
      </c>
      <c r="D2734">
        <v>10</v>
      </c>
      <c r="E2734">
        <v>0</v>
      </c>
    </row>
    <row r="2735" spans="1:5">
      <c r="A2735">
        <v>2734</v>
      </c>
      <c r="B2735" t="s">
        <v>11523</v>
      </c>
      <c r="C2735" t="s">
        <v>11524</v>
      </c>
      <c r="D2735">
        <v>1</v>
      </c>
      <c r="E2735">
        <v>0</v>
      </c>
    </row>
    <row r="2736" spans="1:5">
      <c r="A2736">
        <v>2735</v>
      </c>
      <c r="B2736" t="s">
        <v>8807</v>
      </c>
      <c r="C2736" t="s">
        <v>8808</v>
      </c>
      <c r="D2736">
        <v>10</v>
      </c>
      <c r="E2736">
        <v>0</v>
      </c>
    </row>
    <row r="2737" spans="1:5">
      <c r="A2737">
        <v>2736</v>
      </c>
      <c r="B2737" t="s">
        <v>8811</v>
      </c>
      <c r="C2737" t="s">
        <v>8812</v>
      </c>
      <c r="D2737">
        <v>1</v>
      </c>
      <c r="E2737">
        <v>0</v>
      </c>
    </row>
    <row r="2738" spans="1:5">
      <c r="A2738">
        <v>2737</v>
      </c>
      <c r="B2738" t="s">
        <v>8813</v>
      </c>
      <c r="C2738" t="s">
        <v>8814</v>
      </c>
      <c r="D2738">
        <v>10</v>
      </c>
      <c r="E2738">
        <v>0</v>
      </c>
    </row>
    <row r="2739" spans="1:5">
      <c r="A2739">
        <v>2738</v>
      </c>
      <c r="B2739" t="s">
        <v>8817</v>
      </c>
      <c r="C2739" t="s">
        <v>8818</v>
      </c>
      <c r="D2739">
        <v>10</v>
      </c>
      <c r="E2739">
        <v>0</v>
      </c>
    </row>
    <row r="2740" spans="1:5">
      <c r="A2740">
        <v>2739</v>
      </c>
      <c r="B2740" t="s">
        <v>8821</v>
      </c>
      <c r="C2740" t="s">
        <v>8822</v>
      </c>
      <c r="D2740">
        <v>10</v>
      </c>
      <c r="E2740">
        <v>0</v>
      </c>
    </row>
    <row r="2741" spans="1:5">
      <c r="A2741">
        <v>2740</v>
      </c>
      <c r="B2741" t="s">
        <v>8823</v>
      </c>
      <c r="C2741" t="s">
        <v>8824</v>
      </c>
      <c r="D2741">
        <v>10</v>
      </c>
      <c r="E2741">
        <v>0</v>
      </c>
    </row>
    <row r="2742" spans="1:5">
      <c r="A2742">
        <v>2741</v>
      </c>
      <c r="B2742" t="s">
        <v>8829</v>
      </c>
      <c r="C2742" t="s">
        <v>8830</v>
      </c>
      <c r="D2742">
        <v>10</v>
      </c>
      <c r="E2742">
        <v>0</v>
      </c>
    </row>
    <row r="2743" spans="1:5">
      <c r="A2743">
        <v>2742</v>
      </c>
      <c r="B2743" t="s">
        <v>8833</v>
      </c>
      <c r="C2743" t="s">
        <v>8834</v>
      </c>
      <c r="D2743">
        <v>10</v>
      </c>
      <c r="E2743">
        <v>0</v>
      </c>
    </row>
    <row r="2744" spans="1:5">
      <c r="A2744">
        <v>2743</v>
      </c>
      <c r="B2744" t="s">
        <v>8837</v>
      </c>
      <c r="C2744" t="s">
        <v>11525</v>
      </c>
      <c r="D2744">
        <v>10</v>
      </c>
      <c r="E2744">
        <v>0</v>
      </c>
    </row>
    <row r="2745" spans="1:5">
      <c r="A2745">
        <v>2744</v>
      </c>
      <c r="B2745" t="s">
        <v>8838</v>
      </c>
      <c r="C2745" t="s">
        <v>8839</v>
      </c>
      <c r="D2745">
        <v>10</v>
      </c>
      <c r="E2745">
        <v>0</v>
      </c>
    </row>
    <row r="2746" spans="1:5">
      <c r="A2746">
        <v>2745</v>
      </c>
      <c r="B2746" t="s">
        <v>8840</v>
      </c>
      <c r="C2746" t="s">
        <v>8841</v>
      </c>
      <c r="D2746">
        <v>10</v>
      </c>
      <c r="E2746">
        <v>0</v>
      </c>
    </row>
    <row r="2747" spans="1:5">
      <c r="A2747">
        <v>2746</v>
      </c>
      <c r="B2747" t="s">
        <v>8842</v>
      </c>
      <c r="C2747" t="s">
        <v>8843</v>
      </c>
      <c r="D2747">
        <v>10</v>
      </c>
      <c r="E2747">
        <v>0</v>
      </c>
    </row>
    <row r="2748" spans="1:5">
      <c r="A2748">
        <v>2747</v>
      </c>
      <c r="B2748" t="s">
        <v>8846</v>
      </c>
      <c r="C2748" t="s">
        <v>8847</v>
      </c>
      <c r="D2748">
        <v>1</v>
      </c>
      <c r="E2748">
        <v>0</v>
      </c>
    </row>
    <row r="2749" spans="1:5">
      <c r="A2749">
        <v>2748</v>
      </c>
      <c r="B2749" t="s">
        <v>8848</v>
      </c>
      <c r="C2749" t="s">
        <v>8849</v>
      </c>
      <c r="D2749">
        <v>10</v>
      </c>
      <c r="E2749">
        <v>0</v>
      </c>
    </row>
    <row r="2750" spans="1:5">
      <c r="A2750">
        <v>2749</v>
      </c>
      <c r="B2750" t="s">
        <v>11526</v>
      </c>
      <c r="C2750" t="s">
        <v>11527</v>
      </c>
      <c r="D2750">
        <v>1</v>
      </c>
      <c r="E2750">
        <v>0</v>
      </c>
    </row>
    <row r="2751" spans="1:5">
      <c r="A2751">
        <v>2750</v>
      </c>
      <c r="B2751" t="s">
        <v>8850</v>
      </c>
      <c r="C2751" t="s">
        <v>8851</v>
      </c>
      <c r="D2751">
        <v>1</v>
      </c>
      <c r="E2751">
        <v>0</v>
      </c>
    </row>
    <row r="2752" spans="1:5">
      <c r="A2752">
        <v>2751</v>
      </c>
      <c r="B2752" t="s">
        <v>8854</v>
      </c>
      <c r="C2752" t="s">
        <v>8855</v>
      </c>
      <c r="D2752">
        <v>1</v>
      </c>
      <c r="E2752">
        <v>0</v>
      </c>
    </row>
    <row r="2753" spans="1:5">
      <c r="A2753">
        <v>2752</v>
      </c>
      <c r="B2753" t="s">
        <v>8860</v>
      </c>
      <c r="C2753" t="s">
        <v>8861</v>
      </c>
      <c r="D2753">
        <v>10</v>
      </c>
      <c r="E2753">
        <v>0</v>
      </c>
    </row>
    <row r="2754" spans="1:5">
      <c r="A2754">
        <v>2753</v>
      </c>
      <c r="B2754" t="s">
        <v>8864</v>
      </c>
      <c r="C2754" t="s">
        <v>8865</v>
      </c>
      <c r="D2754">
        <v>10</v>
      </c>
      <c r="E2754">
        <v>0</v>
      </c>
    </row>
    <row r="2755" spans="1:5">
      <c r="A2755">
        <v>2754</v>
      </c>
      <c r="B2755" t="s">
        <v>8866</v>
      </c>
      <c r="C2755" t="s">
        <v>8867</v>
      </c>
      <c r="D2755">
        <v>10</v>
      </c>
      <c r="E2755">
        <v>0</v>
      </c>
    </row>
    <row r="2756" spans="1:5">
      <c r="A2756">
        <v>2755</v>
      </c>
      <c r="B2756" t="s">
        <v>8872</v>
      </c>
      <c r="C2756" t="s">
        <v>8873</v>
      </c>
      <c r="D2756">
        <v>1</v>
      </c>
      <c r="E2756">
        <v>0</v>
      </c>
    </row>
    <row r="2757" spans="1:5">
      <c r="A2757">
        <v>2756</v>
      </c>
      <c r="B2757" t="s">
        <v>8874</v>
      </c>
      <c r="C2757" t="s">
        <v>8875</v>
      </c>
      <c r="D2757">
        <v>10</v>
      </c>
      <c r="E2757">
        <v>0</v>
      </c>
    </row>
    <row r="2758" spans="1:5">
      <c r="A2758">
        <v>2757</v>
      </c>
      <c r="B2758" t="s">
        <v>8876</v>
      </c>
      <c r="C2758" t="s">
        <v>8877</v>
      </c>
      <c r="D2758">
        <v>10</v>
      </c>
      <c r="E2758">
        <v>0</v>
      </c>
    </row>
    <row r="2759" spans="1:5">
      <c r="A2759">
        <v>2758</v>
      </c>
      <c r="B2759" t="s">
        <v>11528</v>
      </c>
      <c r="C2759" t="s">
        <v>11529</v>
      </c>
      <c r="D2759">
        <v>1</v>
      </c>
      <c r="E2759">
        <v>0</v>
      </c>
    </row>
    <row r="2760" spans="1:5">
      <c r="A2760">
        <v>2759</v>
      </c>
      <c r="B2760" t="s">
        <v>8882</v>
      </c>
      <c r="C2760" t="s">
        <v>8883</v>
      </c>
      <c r="D2760">
        <v>10</v>
      </c>
      <c r="E2760">
        <v>0</v>
      </c>
    </row>
    <row r="2761" spans="1:5">
      <c r="A2761">
        <v>2760</v>
      </c>
      <c r="B2761" t="s">
        <v>8884</v>
      </c>
      <c r="C2761" t="s">
        <v>8885</v>
      </c>
      <c r="D2761">
        <v>1</v>
      </c>
      <c r="E2761">
        <v>0</v>
      </c>
    </row>
    <row r="2762" spans="1:5">
      <c r="A2762">
        <v>2761</v>
      </c>
      <c r="B2762" t="s">
        <v>8886</v>
      </c>
      <c r="C2762" t="s">
        <v>8887</v>
      </c>
      <c r="D2762">
        <v>10</v>
      </c>
      <c r="E2762">
        <v>0</v>
      </c>
    </row>
    <row r="2763" spans="1:5">
      <c r="A2763">
        <v>2762</v>
      </c>
      <c r="B2763" t="s">
        <v>8888</v>
      </c>
      <c r="C2763" t="s">
        <v>8889</v>
      </c>
      <c r="D2763">
        <v>10</v>
      </c>
      <c r="E2763">
        <v>0</v>
      </c>
    </row>
    <row r="2764" spans="1:5">
      <c r="A2764">
        <v>2763</v>
      </c>
      <c r="B2764" t="s">
        <v>8890</v>
      </c>
      <c r="C2764" t="s">
        <v>8891</v>
      </c>
      <c r="D2764">
        <v>1</v>
      </c>
      <c r="E2764">
        <v>0</v>
      </c>
    </row>
    <row r="2765" spans="1:5">
      <c r="A2765">
        <v>2764</v>
      </c>
      <c r="B2765" t="s">
        <v>11530</v>
      </c>
      <c r="C2765" t="s">
        <v>11531</v>
      </c>
      <c r="D2765">
        <v>1</v>
      </c>
      <c r="E2765">
        <v>0</v>
      </c>
    </row>
    <row r="2766" spans="1:5">
      <c r="A2766">
        <v>2765</v>
      </c>
      <c r="B2766" t="s">
        <v>8894</v>
      </c>
      <c r="C2766" t="s">
        <v>8895</v>
      </c>
      <c r="D2766">
        <v>10</v>
      </c>
      <c r="E2766">
        <v>0</v>
      </c>
    </row>
    <row r="2767" spans="1:5">
      <c r="A2767">
        <v>2766</v>
      </c>
      <c r="B2767" t="s">
        <v>8898</v>
      </c>
      <c r="C2767" t="s">
        <v>8899</v>
      </c>
      <c r="D2767">
        <v>10</v>
      </c>
      <c r="E2767">
        <v>0</v>
      </c>
    </row>
    <row r="2768" spans="1:5">
      <c r="A2768">
        <v>2767</v>
      </c>
      <c r="B2768" t="s">
        <v>11532</v>
      </c>
      <c r="C2768" t="s">
        <v>11533</v>
      </c>
      <c r="D2768">
        <v>1</v>
      </c>
      <c r="E2768">
        <v>0</v>
      </c>
    </row>
    <row r="2769" spans="1:5">
      <c r="A2769">
        <v>2768</v>
      </c>
      <c r="B2769" t="s">
        <v>8900</v>
      </c>
      <c r="C2769" t="s">
        <v>8901</v>
      </c>
      <c r="D2769">
        <v>1</v>
      </c>
      <c r="E2769">
        <v>0</v>
      </c>
    </row>
    <row r="2770" spans="1:5">
      <c r="A2770">
        <v>2769</v>
      </c>
      <c r="B2770" t="s">
        <v>8902</v>
      </c>
      <c r="C2770" t="s">
        <v>8903</v>
      </c>
      <c r="D2770">
        <v>10</v>
      </c>
      <c r="E2770">
        <v>0</v>
      </c>
    </row>
    <row r="2771" spans="1:5">
      <c r="A2771">
        <v>2770</v>
      </c>
      <c r="B2771" t="s">
        <v>8906</v>
      </c>
      <c r="C2771" t="s">
        <v>8907</v>
      </c>
      <c r="D2771">
        <v>10</v>
      </c>
      <c r="E2771">
        <v>0</v>
      </c>
    </row>
    <row r="2772" spans="1:5">
      <c r="A2772">
        <v>2771</v>
      </c>
      <c r="B2772" t="s">
        <v>8908</v>
      </c>
      <c r="C2772" t="s">
        <v>8909</v>
      </c>
      <c r="D2772">
        <v>1</v>
      </c>
      <c r="E2772">
        <v>0</v>
      </c>
    </row>
    <row r="2773" spans="1:5">
      <c r="A2773">
        <v>2772</v>
      </c>
      <c r="B2773" t="s">
        <v>8910</v>
      </c>
      <c r="C2773" t="s">
        <v>8911</v>
      </c>
      <c r="D2773">
        <v>10</v>
      </c>
      <c r="E2773">
        <v>0</v>
      </c>
    </row>
    <row r="2774" spans="1:5">
      <c r="A2774">
        <v>2773</v>
      </c>
      <c r="B2774" t="s">
        <v>8912</v>
      </c>
      <c r="C2774" t="s">
        <v>8913</v>
      </c>
      <c r="D2774">
        <v>10</v>
      </c>
      <c r="E2774">
        <v>0</v>
      </c>
    </row>
    <row r="2775" spans="1:5">
      <c r="A2775">
        <v>2774</v>
      </c>
      <c r="B2775" t="s">
        <v>8918</v>
      </c>
      <c r="C2775" t="s">
        <v>8919</v>
      </c>
      <c r="D2775">
        <v>10</v>
      </c>
      <c r="E2775">
        <v>0</v>
      </c>
    </row>
    <row r="2776" spans="1:5">
      <c r="A2776">
        <v>2775</v>
      </c>
      <c r="B2776" t="s">
        <v>8922</v>
      </c>
      <c r="C2776" t="s">
        <v>8923</v>
      </c>
      <c r="D2776">
        <v>1</v>
      </c>
      <c r="E2776">
        <v>0</v>
      </c>
    </row>
    <row r="2777" spans="1:5">
      <c r="A2777">
        <v>2776</v>
      </c>
      <c r="B2777" t="s">
        <v>8924</v>
      </c>
      <c r="C2777" t="s">
        <v>8925</v>
      </c>
      <c r="D2777">
        <v>10</v>
      </c>
      <c r="E2777">
        <v>0</v>
      </c>
    </row>
    <row r="2778" spans="1:5">
      <c r="A2778">
        <v>2777</v>
      </c>
      <c r="B2778" t="s">
        <v>8940</v>
      </c>
      <c r="C2778" t="s">
        <v>8941</v>
      </c>
      <c r="D2778">
        <v>10</v>
      </c>
      <c r="E2778">
        <v>0</v>
      </c>
    </row>
    <row r="2779" spans="1:5">
      <c r="A2779">
        <v>2778</v>
      </c>
      <c r="B2779" t="s">
        <v>8942</v>
      </c>
      <c r="C2779" t="s">
        <v>8943</v>
      </c>
      <c r="D2779">
        <v>1</v>
      </c>
      <c r="E2779">
        <v>0</v>
      </c>
    </row>
    <row r="2780" spans="1:5">
      <c r="A2780">
        <v>2779</v>
      </c>
      <c r="B2780" t="s">
        <v>11534</v>
      </c>
      <c r="C2780" t="s">
        <v>10546</v>
      </c>
      <c r="D2780">
        <v>1</v>
      </c>
      <c r="E2780">
        <v>0</v>
      </c>
    </row>
    <row r="2781" spans="1:5">
      <c r="A2781">
        <v>2780</v>
      </c>
      <c r="B2781" t="s">
        <v>8944</v>
      </c>
      <c r="C2781" t="s">
        <v>8945</v>
      </c>
      <c r="D2781">
        <v>1</v>
      </c>
      <c r="E2781">
        <v>0</v>
      </c>
    </row>
    <row r="2782" spans="1:5">
      <c r="A2782">
        <v>2781</v>
      </c>
      <c r="B2782" t="s">
        <v>8954</v>
      </c>
      <c r="C2782" t="s">
        <v>8955</v>
      </c>
      <c r="D2782">
        <v>10</v>
      </c>
      <c r="E2782">
        <v>0</v>
      </c>
    </row>
    <row r="2783" spans="1:5">
      <c r="A2783">
        <v>2782</v>
      </c>
      <c r="B2783" t="s">
        <v>8956</v>
      </c>
      <c r="C2783" t="s">
        <v>8957</v>
      </c>
      <c r="D2783">
        <v>10</v>
      </c>
      <c r="E2783">
        <v>0</v>
      </c>
    </row>
    <row r="2784" spans="1:5">
      <c r="A2784">
        <v>2783</v>
      </c>
      <c r="B2784" t="s">
        <v>8958</v>
      </c>
      <c r="C2784" t="s">
        <v>8959</v>
      </c>
      <c r="D2784">
        <v>1</v>
      </c>
      <c r="E2784">
        <v>0</v>
      </c>
    </row>
    <row r="2785" spans="1:5">
      <c r="A2785">
        <v>2784</v>
      </c>
      <c r="B2785" t="s">
        <v>11535</v>
      </c>
      <c r="C2785" t="s">
        <v>11536</v>
      </c>
      <c r="D2785">
        <v>1</v>
      </c>
      <c r="E2785">
        <v>0</v>
      </c>
    </row>
    <row r="2786" spans="1:5">
      <c r="A2786">
        <v>2785</v>
      </c>
      <c r="B2786" t="s">
        <v>8966</v>
      </c>
      <c r="C2786" t="s">
        <v>8967</v>
      </c>
      <c r="D2786">
        <v>10</v>
      </c>
      <c r="E2786">
        <v>0</v>
      </c>
    </row>
    <row r="2787" spans="1:5">
      <c r="A2787">
        <v>2786</v>
      </c>
      <c r="B2787" t="s">
        <v>8968</v>
      </c>
      <c r="C2787" t="s">
        <v>8969</v>
      </c>
      <c r="D2787">
        <v>10</v>
      </c>
      <c r="E2787">
        <v>0</v>
      </c>
    </row>
    <row r="2788" spans="1:5">
      <c r="A2788">
        <v>2787</v>
      </c>
      <c r="B2788" t="s">
        <v>8970</v>
      </c>
      <c r="C2788" t="s">
        <v>8971</v>
      </c>
      <c r="D2788">
        <v>10</v>
      </c>
      <c r="E2788">
        <v>0</v>
      </c>
    </row>
    <row r="2789" spans="1:5">
      <c r="A2789">
        <v>2788</v>
      </c>
      <c r="B2789" t="s">
        <v>11537</v>
      </c>
      <c r="C2789" t="s">
        <v>11538</v>
      </c>
      <c r="D2789">
        <v>1</v>
      </c>
      <c r="E2789">
        <v>0</v>
      </c>
    </row>
    <row r="2790" spans="1:5">
      <c r="A2790">
        <v>2789</v>
      </c>
      <c r="B2790" t="s">
        <v>8974</v>
      </c>
      <c r="C2790" t="s">
        <v>8975</v>
      </c>
      <c r="D2790">
        <v>10</v>
      </c>
      <c r="E2790">
        <v>0</v>
      </c>
    </row>
    <row r="2791" spans="1:5">
      <c r="A2791">
        <v>2790</v>
      </c>
      <c r="B2791" t="s">
        <v>11539</v>
      </c>
      <c r="C2791" t="s">
        <v>11540</v>
      </c>
      <c r="D2791">
        <v>1</v>
      </c>
      <c r="E2791">
        <v>0</v>
      </c>
    </row>
    <row r="2792" spans="1:5">
      <c r="A2792">
        <v>2791</v>
      </c>
      <c r="B2792" t="s">
        <v>8978</v>
      </c>
      <c r="C2792" t="s">
        <v>8979</v>
      </c>
      <c r="D2792">
        <v>1</v>
      </c>
      <c r="E2792">
        <v>0</v>
      </c>
    </row>
    <row r="2793" spans="1:5">
      <c r="A2793">
        <v>2792</v>
      </c>
      <c r="B2793" t="s">
        <v>11541</v>
      </c>
      <c r="C2793" t="s">
        <v>11542</v>
      </c>
      <c r="D2793">
        <v>1</v>
      </c>
      <c r="E2793">
        <v>0</v>
      </c>
    </row>
    <row r="2794" spans="1:5">
      <c r="A2794">
        <v>2793</v>
      </c>
      <c r="B2794" t="s">
        <v>8980</v>
      </c>
      <c r="C2794" t="s">
        <v>8981</v>
      </c>
      <c r="D2794">
        <v>10</v>
      </c>
      <c r="E2794">
        <v>0</v>
      </c>
    </row>
    <row r="2795" spans="1:5">
      <c r="A2795">
        <v>2794</v>
      </c>
      <c r="B2795" t="s">
        <v>8982</v>
      </c>
      <c r="C2795" t="s">
        <v>8983</v>
      </c>
      <c r="D2795">
        <v>10</v>
      </c>
      <c r="E2795">
        <v>0</v>
      </c>
    </row>
    <row r="2796" spans="1:5">
      <c r="A2796">
        <v>2795</v>
      </c>
      <c r="B2796" t="s">
        <v>8984</v>
      </c>
      <c r="C2796" t="s">
        <v>8985</v>
      </c>
      <c r="D2796">
        <v>10</v>
      </c>
      <c r="E2796">
        <v>0</v>
      </c>
    </row>
    <row r="2797" spans="1:5">
      <c r="A2797">
        <v>2796</v>
      </c>
      <c r="B2797" t="s">
        <v>8988</v>
      </c>
      <c r="C2797" t="s">
        <v>8989</v>
      </c>
      <c r="D2797">
        <v>10</v>
      </c>
      <c r="E2797">
        <v>0</v>
      </c>
    </row>
    <row r="2798" spans="1:5">
      <c r="A2798">
        <v>2797</v>
      </c>
      <c r="B2798" t="s">
        <v>8990</v>
      </c>
      <c r="C2798" t="s">
        <v>8991</v>
      </c>
      <c r="D2798">
        <v>1</v>
      </c>
      <c r="E2798">
        <v>0</v>
      </c>
    </row>
    <row r="2799" spans="1:5">
      <c r="A2799">
        <v>2798</v>
      </c>
      <c r="B2799" t="s">
        <v>11543</v>
      </c>
      <c r="C2799" t="s">
        <v>11544</v>
      </c>
      <c r="D2799">
        <v>1</v>
      </c>
      <c r="E2799">
        <v>0</v>
      </c>
    </row>
    <row r="2800" spans="1:5">
      <c r="A2800">
        <v>2799</v>
      </c>
      <c r="B2800" t="s">
        <v>8996</v>
      </c>
      <c r="C2800" t="s">
        <v>8997</v>
      </c>
      <c r="D2800">
        <v>1</v>
      </c>
      <c r="E2800">
        <v>0</v>
      </c>
    </row>
    <row r="2801" spans="1:5">
      <c r="A2801">
        <v>2800</v>
      </c>
      <c r="B2801" t="s">
        <v>9000</v>
      </c>
      <c r="C2801" t="s">
        <v>9001</v>
      </c>
      <c r="D2801">
        <v>1</v>
      </c>
      <c r="E2801">
        <v>0</v>
      </c>
    </row>
    <row r="2802" spans="1:5">
      <c r="A2802">
        <v>2801</v>
      </c>
      <c r="B2802" t="s">
        <v>9002</v>
      </c>
      <c r="C2802" t="s">
        <v>9003</v>
      </c>
      <c r="D2802">
        <v>10</v>
      </c>
      <c r="E2802">
        <v>0</v>
      </c>
    </row>
    <row r="2803" spans="1:5">
      <c r="A2803">
        <v>2802</v>
      </c>
      <c r="B2803" t="s">
        <v>9006</v>
      </c>
      <c r="C2803" t="s">
        <v>9007</v>
      </c>
      <c r="D2803">
        <v>10</v>
      </c>
      <c r="E2803">
        <v>0</v>
      </c>
    </row>
    <row r="2804" spans="1:5">
      <c r="A2804">
        <v>2803</v>
      </c>
      <c r="B2804" t="s">
        <v>9008</v>
      </c>
      <c r="C2804" t="s">
        <v>9009</v>
      </c>
      <c r="D2804">
        <v>1</v>
      </c>
      <c r="E2804">
        <v>0</v>
      </c>
    </row>
    <row r="2805" spans="1:5">
      <c r="A2805">
        <v>2804</v>
      </c>
      <c r="B2805" t="s">
        <v>9024</v>
      </c>
      <c r="C2805" t="s">
        <v>9025</v>
      </c>
      <c r="D2805">
        <v>1</v>
      </c>
      <c r="E2805">
        <v>0</v>
      </c>
    </row>
    <row r="2806" spans="1:5">
      <c r="A2806">
        <v>2805</v>
      </c>
      <c r="B2806" t="s">
        <v>9028</v>
      </c>
      <c r="C2806" t="s">
        <v>9029</v>
      </c>
      <c r="D2806">
        <v>1</v>
      </c>
      <c r="E2806">
        <v>0</v>
      </c>
    </row>
    <row r="2807" spans="1:5">
      <c r="A2807">
        <v>2806</v>
      </c>
      <c r="B2807" t="s">
        <v>9040</v>
      </c>
      <c r="C2807" t="s">
        <v>9041</v>
      </c>
      <c r="D2807">
        <v>10</v>
      </c>
      <c r="E2807">
        <v>0</v>
      </c>
    </row>
    <row r="2808" spans="1:5">
      <c r="A2808">
        <v>2807</v>
      </c>
      <c r="B2808" t="s">
        <v>9042</v>
      </c>
      <c r="C2808" t="s">
        <v>9043</v>
      </c>
      <c r="D2808">
        <v>10</v>
      </c>
      <c r="E2808">
        <v>0</v>
      </c>
    </row>
    <row r="2809" spans="1:5">
      <c r="A2809">
        <v>2808</v>
      </c>
      <c r="B2809" t="s">
        <v>11545</v>
      </c>
      <c r="C2809" t="s">
        <v>11546</v>
      </c>
      <c r="D2809">
        <v>1</v>
      </c>
      <c r="E2809">
        <v>0</v>
      </c>
    </row>
    <row r="2810" spans="1:5">
      <c r="A2810">
        <v>2809</v>
      </c>
      <c r="B2810" t="s">
        <v>9044</v>
      </c>
      <c r="C2810" t="s">
        <v>9045</v>
      </c>
      <c r="D2810">
        <v>10</v>
      </c>
      <c r="E2810">
        <v>0</v>
      </c>
    </row>
    <row r="2811" spans="1:5">
      <c r="A2811">
        <v>2810</v>
      </c>
      <c r="B2811" t="s">
        <v>9050</v>
      </c>
      <c r="C2811" t="s">
        <v>9051</v>
      </c>
      <c r="D2811">
        <v>10</v>
      </c>
      <c r="E2811">
        <v>0</v>
      </c>
    </row>
    <row r="2812" spans="1:5">
      <c r="A2812">
        <v>2811</v>
      </c>
      <c r="B2812" t="s">
        <v>11547</v>
      </c>
      <c r="C2812" t="s">
        <v>11548</v>
      </c>
      <c r="D2812">
        <v>1</v>
      </c>
      <c r="E2812">
        <v>0</v>
      </c>
    </row>
    <row r="2813" spans="1:5">
      <c r="A2813">
        <v>2812</v>
      </c>
      <c r="B2813" t="s">
        <v>9052</v>
      </c>
      <c r="C2813" t="s">
        <v>9053</v>
      </c>
      <c r="D2813">
        <v>10</v>
      </c>
      <c r="E2813">
        <v>0</v>
      </c>
    </row>
    <row r="2814" spans="1:5">
      <c r="A2814">
        <v>2813</v>
      </c>
      <c r="B2814" t="s">
        <v>9060</v>
      </c>
      <c r="C2814" t="s">
        <v>9061</v>
      </c>
      <c r="D2814">
        <v>1</v>
      </c>
      <c r="E2814">
        <v>0</v>
      </c>
    </row>
    <row r="2815" spans="1:5">
      <c r="A2815">
        <v>2814</v>
      </c>
      <c r="B2815" t="s">
        <v>9066</v>
      </c>
      <c r="C2815" t="s">
        <v>9067</v>
      </c>
      <c r="D2815">
        <v>10</v>
      </c>
      <c r="E2815">
        <v>0</v>
      </c>
    </row>
    <row r="2816" spans="1:5">
      <c r="A2816">
        <v>2815</v>
      </c>
      <c r="B2816" t="s">
        <v>11549</v>
      </c>
      <c r="C2816" t="s">
        <v>11550</v>
      </c>
      <c r="D2816">
        <v>1</v>
      </c>
      <c r="E2816">
        <v>0</v>
      </c>
    </row>
    <row r="2817" spans="1:5">
      <c r="A2817">
        <v>2816</v>
      </c>
      <c r="B2817" t="s">
        <v>11551</v>
      </c>
      <c r="C2817" t="s">
        <v>11552</v>
      </c>
      <c r="D2817">
        <v>1</v>
      </c>
      <c r="E2817">
        <v>0</v>
      </c>
    </row>
    <row r="2818" spans="1:5">
      <c r="A2818">
        <v>2817</v>
      </c>
      <c r="B2818" t="s">
        <v>11553</v>
      </c>
      <c r="C2818" t="s">
        <v>11554</v>
      </c>
      <c r="D2818">
        <v>1</v>
      </c>
      <c r="E2818">
        <v>0</v>
      </c>
    </row>
    <row r="2819" spans="1:5">
      <c r="A2819">
        <v>2818</v>
      </c>
      <c r="B2819" t="s">
        <v>9070</v>
      </c>
      <c r="C2819" t="s">
        <v>9071</v>
      </c>
      <c r="D2819">
        <v>10</v>
      </c>
      <c r="E2819">
        <v>0</v>
      </c>
    </row>
    <row r="2820" spans="1:5">
      <c r="A2820">
        <v>2819</v>
      </c>
      <c r="B2820" t="s">
        <v>11555</v>
      </c>
      <c r="C2820" t="s">
        <v>11556</v>
      </c>
      <c r="D2820">
        <v>1</v>
      </c>
      <c r="E2820">
        <v>0</v>
      </c>
    </row>
    <row r="2821" spans="1:5">
      <c r="A2821">
        <v>2820</v>
      </c>
      <c r="B2821" t="s">
        <v>9072</v>
      </c>
      <c r="C2821" t="s">
        <v>9073</v>
      </c>
      <c r="D2821">
        <v>1</v>
      </c>
      <c r="E2821">
        <v>0</v>
      </c>
    </row>
    <row r="2822" spans="1:5">
      <c r="A2822">
        <v>2821</v>
      </c>
      <c r="B2822" t="s">
        <v>9074</v>
      </c>
      <c r="C2822" t="s">
        <v>9075</v>
      </c>
      <c r="D2822">
        <v>1</v>
      </c>
      <c r="E2822">
        <v>0</v>
      </c>
    </row>
    <row r="2823" spans="1:5">
      <c r="A2823">
        <v>2822</v>
      </c>
      <c r="B2823" t="s">
        <v>9078</v>
      </c>
      <c r="C2823" t="s">
        <v>9079</v>
      </c>
      <c r="D2823">
        <v>1</v>
      </c>
      <c r="E2823">
        <v>0</v>
      </c>
    </row>
    <row r="2824" spans="1:5">
      <c r="A2824">
        <v>2823</v>
      </c>
      <c r="B2824" t="s">
        <v>9082</v>
      </c>
      <c r="C2824" t="s">
        <v>9083</v>
      </c>
      <c r="D2824">
        <v>10</v>
      </c>
      <c r="E2824">
        <v>0</v>
      </c>
    </row>
    <row r="2825" spans="1:5">
      <c r="A2825">
        <v>2824</v>
      </c>
      <c r="B2825" t="s">
        <v>9086</v>
      </c>
      <c r="C2825" t="s">
        <v>9087</v>
      </c>
      <c r="D2825">
        <v>10</v>
      </c>
      <c r="E2825">
        <v>0</v>
      </c>
    </row>
    <row r="2826" spans="1:5">
      <c r="A2826">
        <v>2825</v>
      </c>
      <c r="B2826" t="s">
        <v>9088</v>
      </c>
      <c r="C2826" t="s">
        <v>9089</v>
      </c>
      <c r="D2826">
        <v>10</v>
      </c>
      <c r="E2826">
        <v>0</v>
      </c>
    </row>
    <row r="2827" spans="1:5">
      <c r="A2827">
        <v>2826</v>
      </c>
      <c r="B2827" t="s">
        <v>9092</v>
      </c>
      <c r="C2827" t="s">
        <v>9093</v>
      </c>
      <c r="D2827">
        <v>10</v>
      </c>
      <c r="E2827">
        <v>0</v>
      </c>
    </row>
    <row r="2828" spans="1:5">
      <c r="A2828">
        <v>2827</v>
      </c>
      <c r="B2828" t="s">
        <v>9102</v>
      </c>
      <c r="C2828" t="s">
        <v>9103</v>
      </c>
      <c r="D2828">
        <v>10</v>
      </c>
      <c r="E2828">
        <v>0</v>
      </c>
    </row>
    <row r="2829" spans="1:5">
      <c r="A2829">
        <v>2828</v>
      </c>
      <c r="B2829" t="s">
        <v>9104</v>
      </c>
      <c r="C2829" t="s">
        <v>9105</v>
      </c>
      <c r="D2829">
        <v>10</v>
      </c>
      <c r="E2829">
        <v>0</v>
      </c>
    </row>
    <row r="2830" spans="1:5">
      <c r="A2830">
        <v>2829</v>
      </c>
      <c r="B2830" t="s">
        <v>9106</v>
      </c>
      <c r="C2830" t="s">
        <v>9107</v>
      </c>
      <c r="D2830">
        <v>1</v>
      </c>
      <c r="E2830">
        <v>0</v>
      </c>
    </row>
    <row r="2831" spans="1:5">
      <c r="A2831">
        <v>2830</v>
      </c>
      <c r="B2831" t="s">
        <v>9108</v>
      </c>
      <c r="C2831" t="s">
        <v>9109</v>
      </c>
      <c r="D2831">
        <v>10</v>
      </c>
      <c r="E2831">
        <v>0</v>
      </c>
    </row>
    <row r="2832" spans="1:5">
      <c r="A2832">
        <v>2831</v>
      </c>
      <c r="B2832" t="s">
        <v>9110</v>
      </c>
      <c r="C2832" t="s">
        <v>9111</v>
      </c>
      <c r="D2832">
        <v>10</v>
      </c>
      <c r="E2832">
        <v>0</v>
      </c>
    </row>
    <row r="2833" spans="1:5">
      <c r="A2833">
        <v>2832</v>
      </c>
      <c r="B2833" t="s">
        <v>9112</v>
      </c>
      <c r="C2833" t="s">
        <v>9113</v>
      </c>
      <c r="D2833">
        <v>10</v>
      </c>
      <c r="E2833">
        <v>0</v>
      </c>
    </row>
    <row r="2834" spans="1:5">
      <c r="A2834">
        <v>2833</v>
      </c>
      <c r="B2834" t="s">
        <v>9116</v>
      </c>
      <c r="C2834" t="s">
        <v>9117</v>
      </c>
      <c r="D2834">
        <v>10</v>
      </c>
      <c r="E2834">
        <v>0</v>
      </c>
    </row>
    <row r="2835" spans="1:5">
      <c r="A2835">
        <v>2834</v>
      </c>
      <c r="B2835" t="s">
        <v>11557</v>
      </c>
      <c r="C2835" t="s">
        <v>11558</v>
      </c>
      <c r="D2835">
        <v>1</v>
      </c>
      <c r="E2835">
        <v>0</v>
      </c>
    </row>
    <row r="2836" spans="1:5">
      <c r="A2836">
        <v>2835</v>
      </c>
      <c r="B2836" t="s">
        <v>9118</v>
      </c>
      <c r="C2836" t="s">
        <v>9119</v>
      </c>
      <c r="D2836">
        <v>10</v>
      </c>
      <c r="E2836">
        <v>0</v>
      </c>
    </row>
    <row r="2837" spans="1:5">
      <c r="A2837">
        <v>2836</v>
      </c>
      <c r="B2837" t="s">
        <v>9120</v>
      </c>
      <c r="C2837" t="s">
        <v>9121</v>
      </c>
      <c r="D2837">
        <v>1</v>
      </c>
      <c r="E2837">
        <v>0</v>
      </c>
    </row>
    <row r="2838" spans="1:5">
      <c r="A2838">
        <v>2837</v>
      </c>
      <c r="B2838" t="s">
        <v>11559</v>
      </c>
      <c r="C2838" t="s">
        <v>11560</v>
      </c>
      <c r="D2838">
        <v>1</v>
      </c>
      <c r="E2838">
        <v>0</v>
      </c>
    </row>
    <row r="2839" spans="1:5">
      <c r="A2839">
        <v>2838</v>
      </c>
      <c r="B2839" t="s">
        <v>9124</v>
      </c>
      <c r="C2839" t="s">
        <v>9125</v>
      </c>
      <c r="D2839">
        <v>1</v>
      </c>
      <c r="E2839">
        <v>0</v>
      </c>
    </row>
    <row r="2840" spans="1:5">
      <c r="A2840">
        <v>2839</v>
      </c>
      <c r="B2840" t="s">
        <v>9128</v>
      </c>
      <c r="C2840" t="s">
        <v>9129</v>
      </c>
      <c r="D2840">
        <v>10</v>
      </c>
      <c r="E2840">
        <v>0</v>
      </c>
    </row>
    <row r="2841" spans="1:5">
      <c r="A2841">
        <v>2840</v>
      </c>
      <c r="B2841" t="s">
        <v>9132</v>
      </c>
      <c r="C2841" t="s">
        <v>9133</v>
      </c>
      <c r="D2841">
        <v>10</v>
      </c>
      <c r="E2841">
        <v>0</v>
      </c>
    </row>
    <row r="2842" spans="1:5">
      <c r="A2842">
        <v>2841</v>
      </c>
      <c r="B2842" t="s">
        <v>9146</v>
      </c>
      <c r="C2842" t="s">
        <v>9147</v>
      </c>
      <c r="D2842">
        <v>10</v>
      </c>
      <c r="E2842">
        <v>0</v>
      </c>
    </row>
    <row r="2843" spans="1:5">
      <c r="A2843">
        <v>2842</v>
      </c>
      <c r="B2843" t="s">
        <v>9150</v>
      </c>
      <c r="C2843" t="s">
        <v>9151</v>
      </c>
      <c r="D2843">
        <v>10</v>
      </c>
      <c r="E2843">
        <v>0</v>
      </c>
    </row>
    <row r="2844" spans="1:5">
      <c r="A2844">
        <v>2843</v>
      </c>
      <c r="B2844" t="s">
        <v>9152</v>
      </c>
      <c r="C2844" t="s">
        <v>9153</v>
      </c>
      <c r="D2844">
        <v>1</v>
      </c>
      <c r="E2844">
        <v>0</v>
      </c>
    </row>
    <row r="2845" spans="1:5">
      <c r="A2845">
        <v>2844</v>
      </c>
      <c r="B2845" t="s">
        <v>9154</v>
      </c>
      <c r="C2845" t="s">
        <v>9155</v>
      </c>
      <c r="D2845">
        <v>1</v>
      </c>
      <c r="E2845">
        <v>0</v>
      </c>
    </row>
    <row r="2846" spans="1:5">
      <c r="A2846">
        <v>2845</v>
      </c>
      <c r="B2846" t="s">
        <v>9160</v>
      </c>
      <c r="C2846" t="s">
        <v>9161</v>
      </c>
      <c r="D2846">
        <v>10</v>
      </c>
      <c r="E2846">
        <v>0</v>
      </c>
    </row>
    <row r="2847" spans="1:5">
      <c r="A2847">
        <v>2846</v>
      </c>
      <c r="B2847" t="s">
        <v>9163</v>
      </c>
      <c r="C2847" t="s">
        <v>9164</v>
      </c>
      <c r="D2847">
        <v>10</v>
      </c>
      <c r="E2847">
        <v>0</v>
      </c>
    </row>
    <row r="2848" spans="1:5">
      <c r="A2848">
        <v>2847</v>
      </c>
      <c r="B2848" t="s">
        <v>9169</v>
      </c>
      <c r="C2848" t="s">
        <v>9170</v>
      </c>
      <c r="D2848">
        <v>10</v>
      </c>
      <c r="E2848">
        <v>0</v>
      </c>
    </row>
    <row r="2849" spans="1:5">
      <c r="A2849">
        <v>2848</v>
      </c>
      <c r="B2849" t="s">
        <v>9171</v>
      </c>
      <c r="C2849" t="s">
        <v>9172</v>
      </c>
      <c r="D2849">
        <v>10</v>
      </c>
      <c r="E2849">
        <v>0</v>
      </c>
    </row>
    <row r="2850" spans="1:5">
      <c r="A2850">
        <v>2849</v>
      </c>
      <c r="B2850" t="s">
        <v>9179</v>
      </c>
      <c r="C2850" t="s">
        <v>9180</v>
      </c>
      <c r="D2850">
        <v>1</v>
      </c>
      <c r="E2850">
        <v>0</v>
      </c>
    </row>
    <row r="2851" spans="1:5">
      <c r="A2851">
        <v>2850</v>
      </c>
      <c r="B2851" t="s">
        <v>9183</v>
      </c>
      <c r="C2851" t="s">
        <v>9184</v>
      </c>
      <c r="D2851">
        <v>10</v>
      </c>
      <c r="E2851">
        <v>0</v>
      </c>
    </row>
    <row r="2852" spans="1:5">
      <c r="A2852">
        <v>2851</v>
      </c>
      <c r="B2852" t="s">
        <v>9185</v>
      </c>
      <c r="C2852" t="s">
        <v>9186</v>
      </c>
      <c r="D2852">
        <v>1</v>
      </c>
      <c r="E2852">
        <v>0</v>
      </c>
    </row>
    <row r="2853" spans="1:5">
      <c r="A2853">
        <v>2852</v>
      </c>
      <c r="B2853" t="s">
        <v>9189</v>
      </c>
      <c r="C2853" t="s">
        <v>9190</v>
      </c>
      <c r="D2853">
        <v>1</v>
      </c>
      <c r="E2853">
        <v>0</v>
      </c>
    </row>
    <row r="2854" spans="1:5">
      <c r="A2854">
        <v>2853</v>
      </c>
      <c r="B2854" t="s">
        <v>9193</v>
      </c>
      <c r="C2854" t="s">
        <v>9194</v>
      </c>
      <c r="D2854">
        <v>1</v>
      </c>
      <c r="E2854">
        <v>0</v>
      </c>
    </row>
    <row r="2855" spans="1:5">
      <c r="A2855">
        <v>2854</v>
      </c>
      <c r="B2855" t="s">
        <v>9195</v>
      </c>
      <c r="C2855" t="s">
        <v>9196</v>
      </c>
      <c r="D2855">
        <v>10</v>
      </c>
      <c r="E2855">
        <v>0</v>
      </c>
    </row>
    <row r="2856" spans="1:5">
      <c r="A2856">
        <v>2855</v>
      </c>
      <c r="B2856" t="s">
        <v>9197</v>
      </c>
      <c r="C2856" t="s">
        <v>9198</v>
      </c>
      <c r="D2856">
        <v>10</v>
      </c>
      <c r="E2856">
        <v>0</v>
      </c>
    </row>
    <row r="2857" spans="1:5">
      <c r="A2857">
        <v>2856</v>
      </c>
      <c r="B2857" t="s">
        <v>9199</v>
      </c>
      <c r="C2857" t="s">
        <v>9200</v>
      </c>
      <c r="D2857">
        <v>10</v>
      </c>
      <c r="E2857">
        <v>0</v>
      </c>
    </row>
    <row r="2858" spans="1:5">
      <c r="A2858">
        <v>2857</v>
      </c>
      <c r="B2858" t="s">
        <v>9201</v>
      </c>
      <c r="C2858" t="s">
        <v>9202</v>
      </c>
      <c r="D2858">
        <v>10</v>
      </c>
      <c r="E2858">
        <v>0</v>
      </c>
    </row>
    <row r="2859" spans="1:5">
      <c r="A2859">
        <v>2858</v>
      </c>
      <c r="B2859" t="s">
        <v>9203</v>
      </c>
      <c r="C2859" t="s">
        <v>9204</v>
      </c>
      <c r="D2859">
        <v>10</v>
      </c>
      <c r="E2859">
        <v>0</v>
      </c>
    </row>
    <row r="2860" spans="1:5">
      <c r="A2860">
        <v>2859</v>
      </c>
      <c r="B2860" t="s">
        <v>9205</v>
      </c>
      <c r="C2860" t="s">
        <v>9206</v>
      </c>
      <c r="D2860">
        <v>1</v>
      </c>
      <c r="E2860">
        <v>0</v>
      </c>
    </row>
    <row r="2861" spans="1:5">
      <c r="A2861">
        <v>2860</v>
      </c>
      <c r="B2861" t="s">
        <v>11561</v>
      </c>
      <c r="C2861" t="s">
        <v>11562</v>
      </c>
      <c r="D2861">
        <v>1</v>
      </c>
      <c r="E2861">
        <v>0</v>
      </c>
    </row>
    <row r="2862" spans="1:5">
      <c r="A2862">
        <v>2861</v>
      </c>
      <c r="B2862" t="s">
        <v>9207</v>
      </c>
      <c r="C2862" t="s">
        <v>9208</v>
      </c>
      <c r="D2862">
        <v>1</v>
      </c>
      <c r="E2862">
        <v>0</v>
      </c>
    </row>
    <row r="2863" spans="1:5">
      <c r="A2863">
        <v>2862</v>
      </c>
      <c r="B2863" t="s">
        <v>9209</v>
      </c>
      <c r="C2863" t="s">
        <v>9210</v>
      </c>
      <c r="D2863">
        <v>10</v>
      </c>
      <c r="E2863">
        <v>0</v>
      </c>
    </row>
    <row r="2864" spans="1:5">
      <c r="A2864">
        <v>2863</v>
      </c>
      <c r="B2864" t="s">
        <v>9213</v>
      </c>
      <c r="C2864" t="s">
        <v>9214</v>
      </c>
      <c r="D2864">
        <v>1</v>
      </c>
      <c r="E2864">
        <v>0</v>
      </c>
    </row>
    <row r="2865" spans="1:5">
      <c r="A2865">
        <v>2864</v>
      </c>
      <c r="B2865" t="s">
        <v>9217</v>
      </c>
      <c r="C2865" t="s">
        <v>9218</v>
      </c>
      <c r="D2865">
        <v>1</v>
      </c>
      <c r="E2865">
        <v>0</v>
      </c>
    </row>
    <row r="2866" spans="1:5">
      <c r="A2866">
        <v>2865</v>
      </c>
      <c r="B2866" t="s">
        <v>9219</v>
      </c>
      <c r="C2866" t="s">
        <v>9220</v>
      </c>
      <c r="D2866">
        <v>1</v>
      </c>
      <c r="E2866">
        <v>0</v>
      </c>
    </row>
    <row r="2867" spans="1:5">
      <c r="A2867">
        <v>2866</v>
      </c>
      <c r="B2867" t="s">
        <v>9229</v>
      </c>
      <c r="C2867" t="s">
        <v>9230</v>
      </c>
      <c r="D2867">
        <v>10</v>
      </c>
      <c r="E2867">
        <v>0</v>
      </c>
    </row>
    <row r="2868" spans="1:5">
      <c r="A2868">
        <v>2867</v>
      </c>
      <c r="B2868" t="s">
        <v>11563</v>
      </c>
      <c r="C2868" t="s">
        <v>11564</v>
      </c>
      <c r="D2868">
        <v>1</v>
      </c>
      <c r="E2868">
        <v>0</v>
      </c>
    </row>
    <row r="2869" spans="1:5">
      <c r="A2869">
        <v>2868</v>
      </c>
      <c r="B2869" t="s">
        <v>9233</v>
      </c>
      <c r="C2869" t="s">
        <v>9234</v>
      </c>
      <c r="D2869">
        <v>10</v>
      </c>
      <c r="E2869">
        <v>0</v>
      </c>
    </row>
    <row r="2870" spans="1:5">
      <c r="A2870">
        <v>2869</v>
      </c>
      <c r="B2870" t="s">
        <v>9239</v>
      </c>
      <c r="C2870" t="s">
        <v>9240</v>
      </c>
      <c r="D2870">
        <v>10</v>
      </c>
      <c r="E2870">
        <v>0</v>
      </c>
    </row>
    <row r="2871" spans="1:5">
      <c r="A2871">
        <v>2870</v>
      </c>
      <c r="B2871" t="s">
        <v>11565</v>
      </c>
      <c r="C2871" t="s">
        <v>11566</v>
      </c>
      <c r="D2871">
        <v>1</v>
      </c>
      <c r="E2871">
        <v>0</v>
      </c>
    </row>
    <row r="2872" spans="1:5">
      <c r="A2872">
        <v>2871</v>
      </c>
      <c r="B2872" t="s">
        <v>9245</v>
      </c>
      <c r="C2872" t="s">
        <v>9246</v>
      </c>
      <c r="D2872">
        <v>1</v>
      </c>
      <c r="E2872">
        <v>0</v>
      </c>
    </row>
    <row r="2873" spans="1:5">
      <c r="A2873">
        <v>2872</v>
      </c>
      <c r="B2873" t="s">
        <v>9255</v>
      </c>
      <c r="C2873" t="s">
        <v>9256</v>
      </c>
      <c r="D2873">
        <v>10</v>
      </c>
      <c r="E2873">
        <v>5</v>
      </c>
    </row>
    <row r="2874" spans="1:5">
      <c r="A2874">
        <v>2873</v>
      </c>
      <c r="B2874" t="s">
        <v>9257</v>
      </c>
      <c r="C2874" t="s">
        <v>9258</v>
      </c>
      <c r="D2874">
        <v>1</v>
      </c>
      <c r="E2874">
        <v>0</v>
      </c>
    </row>
    <row r="2875" spans="1:5">
      <c r="A2875">
        <v>2874</v>
      </c>
      <c r="B2875" t="s">
        <v>9265</v>
      </c>
      <c r="C2875" t="s">
        <v>9266</v>
      </c>
      <c r="D2875">
        <v>1</v>
      </c>
      <c r="E2875">
        <v>0</v>
      </c>
    </row>
    <row r="2876" spans="1:5">
      <c r="A2876">
        <v>2875</v>
      </c>
      <c r="B2876" t="s">
        <v>9267</v>
      </c>
      <c r="C2876" t="s">
        <v>9268</v>
      </c>
      <c r="D2876">
        <v>10</v>
      </c>
      <c r="E2876">
        <v>0</v>
      </c>
    </row>
    <row r="2877" spans="1:5">
      <c r="A2877">
        <v>2876</v>
      </c>
      <c r="B2877" t="s">
        <v>9271</v>
      </c>
      <c r="C2877" t="s">
        <v>9272</v>
      </c>
      <c r="D2877">
        <v>10</v>
      </c>
      <c r="E2877">
        <v>0</v>
      </c>
    </row>
    <row r="2878" spans="1:5">
      <c r="A2878">
        <v>2877</v>
      </c>
      <c r="B2878" t="s">
        <v>9275</v>
      </c>
      <c r="C2878" t="s">
        <v>9276</v>
      </c>
      <c r="D2878">
        <v>10</v>
      </c>
      <c r="E2878">
        <v>0</v>
      </c>
    </row>
    <row r="2879" spans="1:5">
      <c r="A2879">
        <v>2878</v>
      </c>
      <c r="B2879" t="s">
        <v>11567</v>
      </c>
      <c r="C2879" t="s">
        <v>11568</v>
      </c>
      <c r="D2879">
        <v>1</v>
      </c>
      <c r="E2879">
        <v>0</v>
      </c>
    </row>
    <row r="2880" spans="1:5">
      <c r="A2880">
        <v>2879</v>
      </c>
      <c r="B2880" t="s">
        <v>9285</v>
      </c>
      <c r="C2880" t="s">
        <v>9286</v>
      </c>
      <c r="D2880">
        <v>10</v>
      </c>
      <c r="E2880">
        <v>0</v>
      </c>
    </row>
    <row r="2881" spans="1:5">
      <c r="A2881">
        <v>2880</v>
      </c>
      <c r="B2881" t="s">
        <v>9291</v>
      </c>
      <c r="C2881" t="s">
        <v>9292</v>
      </c>
      <c r="D2881">
        <v>1</v>
      </c>
      <c r="E2881">
        <v>0</v>
      </c>
    </row>
    <row r="2882" spans="1:5">
      <c r="A2882">
        <v>2881</v>
      </c>
      <c r="B2882" t="s">
        <v>9299</v>
      </c>
      <c r="C2882" t="s">
        <v>9300</v>
      </c>
      <c r="D2882">
        <v>10</v>
      </c>
      <c r="E2882">
        <v>0</v>
      </c>
    </row>
    <row r="2883" spans="1:5">
      <c r="A2883">
        <v>2882</v>
      </c>
      <c r="B2883" t="s">
        <v>9301</v>
      </c>
      <c r="C2883" t="s">
        <v>9302</v>
      </c>
      <c r="D2883">
        <v>10</v>
      </c>
      <c r="E2883">
        <v>0</v>
      </c>
    </row>
    <row r="2884" spans="1:5">
      <c r="A2884">
        <v>2883</v>
      </c>
      <c r="B2884" t="s">
        <v>11569</v>
      </c>
      <c r="C2884" t="s">
        <v>11570</v>
      </c>
      <c r="D2884">
        <v>1</v>
      </c>
      <c r="E2884">
        <v>0</v>
      </c>
    </row>
    <row r="2885" spans="1:5">
      <c r="A2885">
        <v>2884</v>
      </c>
      <c r="B2885" t="s">
        <v>9305</v>
      </c>
      <c r="C2885" t="s">
        <v>9306</v>
      </c>
      <c r="D2885">
        <v>10</v>
      </c>
      <c r="E2885">
        <v>0</v>
      </c>
    </row>
    <row r="2886" spans="1:5">
      <c r="A2886">
        <v>2885</v>
      </c>
      <c r="B2886" t="s">
        <v>11571</v>
      </c>
      <c r="C2886" t="s">
        <v>9308</v>
      </c>
      <c r="D2886">
        <v>10</v>
      </c>
      <c r="E2886">
        <v>0</v>
      </c>
    </row>
    <row r="2887" spans="1:5">
      <c r="A2887">
        <v>2886</v>
      </c>
      <c r="B2887" t="s">
        <v>11572</v>
      </c>
      <c r="C2887" t="s">
        <v>11573</v>
      </c>
      <c r="D2887">
        <v>1</v>
      </c>
      <c r="E2887">
        <v>0</v>
      </c>
    </row>
    <row r="2888" spans="1:5">
      <c r="A2888">
        <v>2887</v>
      </c>
      <c r="B2888" t="s">
        <v>9313</v>
      </c>
      <c r="C2888" t="s">
        <v>9314</v>
      </c>
      <c r="D2888">
        <v>1</v>
      </c>
      <c r="E2888">
        <v>0</v>
      </c>
    </row>
    <row r="2889" spans="1:5">
      <c r="A2889">
        <v>2888</v>
      </c>
      <c r="B2889" t="s">
        <v>9315</v>
      </c>
      <c r="C2889" t="s">
        <v>9316</v>
      </c>
      <c r="D2889">
        <v>1</v>
      </c>
      <c r="E2889">
        <v>0</v>
      </c>
    </row>
    <row r="2890" spans="1:5">
      <c r="A2890">
        <v>2889</v>
      </c>
      <c r="B2890" t="s">
        <v>9317</v>
      </c>
      <c r="C2890" t="s">
        <v>9318</v>
      </c>
      <c r="D2890">
        <v>1</v>
      </c>
      <c r="E2890">
        <v>0</v>
      </c>
    </row>
    <row r="2891" spans="1:5">
      <c r="A2891">
        <v>2890</v>
      </c>
      <c r="B2891" t="s">
        <v>9319</v>
      </c>
      <c r="C2891" t="s">
        <v>9320</v>
      </c>
      <c r="D2891">
        <v>1</v>
      </c>
      <c r="E2891">
        <v>0</v>
      </c>
    </row>
    <row r="2892" spans="1:5">
      <c r="A2892">
        <v>2891</v>
      </c>
      <c r="B2892" t="s">
        <v>9321</v>
      </c>
      <c r="C2892" t="s">
        <v>9322</v>
      </c>
      <c r="D2892">
        <v>1</v>
      </c>
      <c r="E2892">
        <v>0</v>
      </c>
    </row>
    <row r="2893" spans="1:5">
      <c r="A2893">
        <v>2892</v>
      </c>
      <c r="B2893" t="s">
        <v>9323</v>
      </c>
      <c r="C2893" t="s">
        <v>9324</v>
      </c>
      <c r="D2893">
        <v>10</v>
      </c>
      <c r="E2893">
        <v>0</v>
      </c>
    </row>
    <row r="2894" spans="1:5">
      <c r="A2894">
        <v>2893</v>
      </c>
      <c r="B2894" t="s">
        <v>9327</v>
      </c>
      <c r="C2894" t="s">
        <v>9328</v>
      </c>
      <c r="D2894">
        <v>1</v>
      </c>
      <c r="E2894">
        <v>0</v>
      </c>
    </row>
    <row r="2895" spans="1:5">
      <c r="A2895">
        <v>2894</v>
      </c>
      <c r="B2895" t="s">
        <v>9331</v>
      </c>
      <c r="C2895" t="s">
        <v>9332</v>
      </c>
      <c r="D2895">
        <v>10</v>
      </c>
      <c r="E2895">
        <v>0</v>
      </c>
    </row>
    <row r="2896" spans="1:5">
      <c r="A2896">
        <v>2895</v>
      </c>
      <c r="B2896" t="s">
        <v>9337</v>
      </c>
      <c r="C2896" t="s">
        <v>9338</v>
      </c>
      <c r="D2896">
        <v>10</v>
      </c>
      <c r="E2896">
        <v>0</v>
      </c>
    </row>
    <row r="2897" spans="1:5">
      <c r="A2897">
        <v>2896</v>
      </c>
      <c r="B2897" t="s">
        <v>9347</v>
      </c>
      <c r="C2897" t="s">
        <v>9348</v>
      </c>
      <c r="D2897">
        <v>10</v>
      </c>
      <c r="E2897">
        <v>0</v>
      </c>
    </row>
    <row r="2898" spans="1:5">
      <c r="A2898">
        <v>2897</v>
      </c>
      <c r="B2898" t="s">
        <v>9349</v>
      </c>
      <c r="C2898" t="s">
        <v>9350</v>
      </c>
      <c r="D2898">
        <v>10</v>
      </c>
      <c r="E2898">
        <v>0</v>
      </c>
    </row>
    <row r="2899" spans="1:5">
      <c r="A2899">
        <v>2898</v>
      </c>
      <c r="B2899" t="s">
        <v>11574</v>
      </c>
      <c r="C2899" t="s">
        <v>11575</v>
      </c>
      <c r="D2899">
        <v>1</v>
      </c>
      <c r="E2899">
        <v>0</v>
      </c>
    </row>
    <row r="2900" spans="1:5">
      <c r="A2900">
        <v>2899</v>
      </c>
      <c r="B2900" t="s">
        <v>11576</v>
      </c>
      <c r="C2900" t="s">
        <v>11577</v>
      </c>
      <c r="D2900">
        <v>1</v>
      </c>
      <c r="E2900">
        <v>0</v>
      </c>
    </row>
    <row r="2901" spans="1:5">
      <c r="A2901">
        <v>2900</v>
      </c>
      <c r="B2901" t="s">
        <v>9351</v>
      </c>
      <c r="C2901" t="s">
        <v>9352</v>
      </c>
      <c r="D2901">
        <v>10</v>
      </c>
      <c r="E2901">
        <v>0</v>
      </c>
    </row>
    <row r="2902" spans="1:5">
      <c r="A2902">
        <v>2901</v>
      </c>
      <c r="B2902" t="s">
        <v>9355</v>
      </c>
      <c r="C2902" t="s">
        <v>9356</v>
      </c>
      <c r="D2902">
        <v>10</v>
      </c>
      <c r="E2902">
        <v>0</v>
      </c>
    </row>
    <row r="2903" spans="1:5">
      <c r="A2903">
        <v>2902</v>
      </c>
      <c r="B2903" t="s">
        <v>9357</v>
      </c>
      <c r="C2903" t="s">
        <v>9358</v>
      </c>
      <c r="D2903">
        <v>10</v>
      </c>
      <c r="E2903">
        <v>0</v>
      </c>
    </row>
    <row r="2904" spans="1:5">
      <c r="A2904">
        <v>2903</v>
      </c>
      <c r="B2904" t="s">
        <v>9359</v>
      </c>
      <c r="C2904" t="s">
        <v>9360</v>
      </c>
      <c r="D2904">
        <v>10</v>
      </c>
      <c r="E2904">
        <v>0</v>
      </c>
    </row>
    <row r="2905" spans="1:5">
      <c r="A2905">
        <v>2904</v>
      </c>
      <c r="B2905" t="s">
        <v>11578</v>
      </c>
      <c r="C2905" t="s">
        <v>11579</v>
      </c>
      <c r="D2905">
        <v>1</v>
      </c>
      <c r="E2905">
        <v>0</v>
      </c>
    </row>
    <row r="2906" spans="1:5">
      <c r="A2906">
        <v>2905</v>
      </c>
      <c r="B2906" t="s">
        <v>9365</v>
      </c>
      <c r="C2906" t="s">
        <v>9366</v>
      </c>
      <c r="D2906">
        <v>1</v>
      </c>
      <c r="E2906">
        <v>0</v>
      </c>
    </row>
    <row r="2907" spans="1:5">
      <c r="A2907">
        <v>2906</v>
      </c>
      <c r="B2907" t="s">
        <v>9371</v>
      </c>
      <c r="C2907" t="s">
        <v>9372</v>
      </c>
      <c r="D2907">
        <v>10</v>
      </c>
      <c r="E2907">
        <v>0</v>
      </c>
    </row>
    <row r="2908" spans="1:5">
      <c r="A2908">
        <v>2907</v>
      </c>
      <c r="B2908" t="s">
        <v>9375</v>
      </c>
      <c r="C2908" t="s">
        <v>9376</v>
      </c>
      <c r="D2908">
        <v>10</v>
      </c>
      <c r="E2908">
        <v>0</v>
      </c>
    </row>
    <row r="2909" spans="1:5">
      <c r="A2909">
        <v>2908</v>
      </c>
      <c r="B2909" t="s">
        <v>11580</v>
      </c>
      <c r="C2909" t="s">
        <v>11581</v>
      </c>
      <c r="D2909">
        <v>1</v>
      </c>
      <c r="E2909">
        <v>0</v>
      </c>
    </row>
    <row r="2910" spans="1:5">
      <c r="A2910">
        <v>2909</v>
      </c>
      <c r="B2910" t="s">
        <v>9379</v>
      </c>
      <c r="C2910" t="s">
        <v>9380</v>
      </c>
      <c r="D2910">
        <v>10</v>
      </c>
      <c r="E2910">
        <v>0</v>
      </c>
    </row>
    <row r="2911" spans="1:5">
      <c r="A2911">
        <v>2910</v>
      </c>
      <c r="B2911" t="s">
        <v>9381</v>
      </c>
      <c r="C2911" t="s">
        <v>9382</v>
      </c>
      <c r="D2911">
        <v>1</v>
      </c>
      <c r="E2911">
        <v>0</v>
      </c>
    </row>
    <row r="2912" spans="1:5">
      <c r="A2912">
        <v>2911</v>
      </c>
      <c r="B2912" t="s">
        <v>9387</v>
      </c>
      <c r="C2912" t="s">
        <v>9388</v>
      </c>
      <c r="D2912">
        <v>10</v>
      </c>
      <c r="E2912">
        <v>0</v>
      </c>
    </row>
    <row r="2913" spans="1:5">
      <c r="A2913">
        <v>2912</v>
      </c>
      <c r="B2913" t="s">
        <v>9389</v>
      </c>
      <c r="C2913" t="s">
        <v>5804</v>
      </c>
      <c r="D2913">
        <v>10</v>
      </c>
      <c r="E2913">
        <v>0</v>
      </c>
    </row>
    <row r="2914" spans="1:5">
      <c r="A2914">
        <v>2913</v>
      </c>
      <c r="B2914" t="s">
        <v>9390</v>
      </c>
      <c r="C2914" t="s">
        <v>9391</v>
      </c>
      <c r="D2914">
        <v>10</v>
      </c>
      <c r="E2914">
        <v>0</v>
      </c>
    </row>
    <row r="2915" spans="1:5">
      <c r="A2915">
        <v>2914</v>
      </c>
      <c r="B2915" t="s">
        <v>11582</v>
      </c>
      <c r="C2915" t="s">
        <v>11583</v>
      </c>
      <c r="D2915">
        <v>1</v>
      </c>
      <c r="E2915">
        <v>0</v>
      </c>
    </row>
    <row r="2916" spans="1:5">
      <c r="A2916">
        <v>2915</v>
      </c>
      <c r="B2916" t="s">
        <v>9402</v>
      </c>
      <c r="C2916" t="s">
        <v>9403</v>
      </c>
      <c r="D2916">
        <v>10</v>
      </c>
      <c r="E2916">
        <v>0</v>
      </c>
    </row>
    <row r="2917" spans="1:5">
      <c r="A2917">
        <v>2916</v>
      </c>
      <c r="B2917" t="s">
        <v>9406</v>
      </c>
      <c r="C2917" t="s">
        <v>9407</v>
      </c>
      <c r="D2917">
        <v>10</v>
      </c>
      <c r="E2917">
        <v>0</v>
      </c>
    </row>
    <row r="2918" spans="1:5">
      <c r="A2918">
        <v>2917</v>
      </c>
      <c r="B2918" t="s">
        <v>9408</v>
      </c>
      <c r="C2918" t="s">
        <v>9409</v>
      </c>
      <c r="D2918">
        <v>1</v>
      </c>
      <c r="E2918">
        <v>0</v>
      </c>
    </row>
    <row r="2919" spans="1:5">
      <c r="A2919">
        <v>2918</v>
      </c>
      <c r="B2919" t="s">
        <v>9410</v>
      </c>
      <c r="C2919" t="s">
        <v>9411</v>
      </c>
      <c r="D2919">
        <v>10</v>
      </c>
      <c r="E2919">
        <v>0</v>
      </c>
    </row>
    <row r="2920" spans="1:5">
      <c r="A2920">
        <v>2919</v>
      </c>
      <c r="B2920" t="s">
        <v>9414</v>
      </c>
      <c r="C2920" t="s">
        <v>9415</v>
      </c>
      <c r="D2920">
        <v>10</v>
      </c>
      <c r="E2920">
        <v>0</v>
      </c>
    </row>
    <row r="2921" spans="1:5">
      <c r="A2921">
        <v>2920</v>
      </c>
      <c r="B2921" t="s">
        <v>9418</v>
      </c>
      <c r="C2921" t="s">
        <v>5820</v>
      </c>
      <c r="D2921">
        <v>1</v>
      </c>
      <c r="E2921">
        <v>0</v>
      </c>
    </row>
    <row r="2922" spans="1:5">
      <c r="A2922">
        <v>2921</v>
      </c>
      <c r="B2922" t="s">
        <v>9419</v>
      </c>
      <c r="C2922" t="s">
        <v>9420</v>
      </c>
      <c r="D2922">
        <v>10</v>
      </c>
      <c r="E2922">
        <v>0</v>
      </c>
    </row>
    <row r="2923" spans="1:5">
      <c r="A2923">
        <v>2922</v>
      </c>
      <c r="B2923" t="s">
        <v>9423</v>
      </c>
      <c r="C2923" t="s">
        <v>9424</v>
      </c>
      <c r="D2923">
        <v>10</v>
      </c>
      <c r="E2923">
        <v>0</v>
      </c>
    </row>
    <row r="2924" spans="1:5">
      <c r="A2924">
        <v>2923</v>
      </c>
      <c r="B2924" t="s">
        <v>9427</v>
      </c>
      <c r="C2924" t="s">
        <v>9428</v>
      </c>
      <c r="D2924">
        <v>1</v>
      </c>
      <c r="E2924">
        <v>0</v>
      </c>
    </row>
    <row r="2925" spans="1:5">
      <c r="A2925">
        <v>2924</v>
      </c>
      <c r="B2925" t="s">
        <v>9429</v>
      </c>
      <c r="C2925" t="s">
        <v>9430</v>
      </c>
      <c r="D2925">
        <v>10</v>
      </c>
      <c r="E2925">
        <v>0</v>
      </c>
    </row>
    <row r="2926" spans="1:5">
      <c r="A2926">
        <v>2925</v>
      </c>
      <c r="B2926" t="s">
        <v>9433</v>
      </c>
      <c r="C2926" t="s">
        <v>9434</v>
      </c>
      <c r="D2926">
        <v>10</v>
      </c>
      <c r="E2926">
        <v>0</v>
      </c>
    </row>
    <row r="2927" spans="1:5">
      <c r="A2927">
        <v>2926</v>
      </c>
      <c r="B2927" t="s">
        <v>11584</v>
      </c>
      <c r="C2927" t="s">
        <v>11585</v>
      </c>
      <c r="D2927">
        <v>1</v>
      </c>
      <c r="E2927">
        <v>0</v>
      </c>
    </row>
    <row r="2928" spans="1:5">
      <c r="A2928">
        <v>2927</v>
      </c>
      <c r="B2928" t="s">
        <v>9437</v>
      </c>
      <c r="C2928" t="s">
        <v>9438</v>
      </c>
      <c r="D2928">
        <v>10</v>
      </c>
      <c r="E2928">
        <v>0</v>
      </c>
    </row>
    <row r="2929" spans="1:5">
      <c r="A2929">
        <v>2928</v>
      </c>
      <c r="B2929" t="s">
        <v>9443</v>
      </c>
      <c r="C2929" t="s">
        <v>9444</v>
      </c>
      <c r="D2929">
        <v>10</v>
      </c>
      <c r="E2929">
        <v>0</v>
      </c>
    </row>
    <row r="2930" spans="1:5">
      <c r="A2930">
        <v>2929</v>
      </c>
      <c r="B2930" t="s">
        <v>11586</v>
      </c>
      <c r="C2930" t="s">
        <v>11587</v>
      </c>
      <c r="D2930">
        <v>1</v>
      </c>
      <c r="E2930">
        <v>0</v>
      </c>
    </row>
    <row r="2931" spans="1:5">
      <c r="A2931">
        <v>2930</v>
      </c>
      <c r="B2931" t="s">
        <v>9447</v>
      </c>
      <c r="C2931" t="s">
        <v>9448</v>
      </c>
      <c r="D2931">
        <v>1</v>
      </c>
      <c r="E2931">
        <v>0</v>
      </c>
    </row>
    <row r="2932" spans="1:5">
      <c r="A2932">
        <v>2931</v>
      </c>
      <c r="B2932" t="s">
        <v>9449</v>
      </c>
      <c r="C2932" t="s">
        <v>9450</v>
      </c>
      <c r="D2932">
        <v>1</v>
      </c>
      <c r="E2932">
        <v>0</v>
      </c>
    </row>
    <row r="2933" spans="1:5">
      <c r="A2933">
        <v>2932</v>
      </c>
      <c r="B2933" t="s">
        <v>9451</v>
      </c>
      <c r="C2933" t="s">
        <v>9452</v>
      </c>
      <c r="D2933">
        <v>10</v>
      </c>
      <c r="E2933">
        <v>0</v>
      </c>
    </row>
    <row r="2934" spans="1:5">
      <c r="A2934">
        <v>2933</v>
      </c>
      <c r="B2934" t="s">
        <v>9453</v>
      </c>
      <c r="C2934" t="s">
        <v>9454</v>
      </c>
      <c r="D2934">
        <v>10</v>
      </c>
      <c r="E2934">
        <v>0</v>
      </c>
    </row>
    <row r="2935" spans="1:5">
      <c r="A2935">
        <v>2934</v>
      </c>
      <c r="B2935" t="s">
        <v>9455</v>
      </c>
      <c r="C2935" t="s">
        <v>9456</v>
      </c>
      <c r="D2935">
        <v>1</v>
      </c>
      <c r="E2935">
        <v>0</v>
      </c>
    </row>
    <row r="2936" spans="1:5">
      <c r="A2936">
        <v>2935</v>
      </c>
      <c r="B2936" t="s">
        <v>9461</v>
      </c>
      <c r="C2936" t="s">
        <v>9462</v>
      </c>
      <c r="D2936">
        <v>10</v>
      </c>
      <c r="E2936">
        <v>0</v>
      </c>
    </row>
    <row r="2937" spans="1:5">
      <c r="A2937">
        <v>2936</v>
      </c>
      <c r="B2937" t="s">
        <v>9463</v>
      </c>
      <c r="C2937" t="s">
        <v>9464</v>
      </c>
      <c r="D2937">
        <v>10</v>
      </c>
      <c r="E2937">
        <v>0</v>
      </c>
    </row>
    <row r="2938" spans="1:5">
      <c r="A2938">
        <v>2937</v>
      </c>
      <c r="B2938" t="s">
        <v>9469</v>
      </c>
      <c r="C2938" t="s">
        <v>9470</v>
      </c>
      <c r="D2938">
        <v>10</v>
      </c>
      <c r="E2938">
        <v>0</v>
      </c>
    </row>
    <row r="2939" spans="1:5">
      <c r="A2939">
        <v>2938</v>
      </c>
      <c r="B2939" t="s">
        <v>9471</v>
      </c>
      <c r="C2939" t="s">
        <v>9472</v>
      </c>
      <c r="D2939">
        <v>10</v>
      </c>
      <c r="E2939">
        <v>0</v>
      </c>
    </row>
    <row r="2940" spans="1:5">
      <c r="A2940">
        <v>2939</v>
      </c>
      <c r="B2940" t="s">
        <v>9473</v>
      </c>
      <c r="C2940" t="s">
        <v>9474</v>
      </c>
      <c r="D2940">
        <v>10</v>
      </c>
      <c r="E2940">
        <v>0</v>
      </c>
    </row>
    <row r="2941" spans="1:5">
      <c r="A2941">
        <v>2940</v>
      </c>
      <c r="B2941" t="s">
        <v>9475</v>
      </c>
      <c r="C2941" t="s">
        <v>9476</v>
      </c>
      <c r="D2941">
        <v>1</v>
      </c>
      <c r="E2941">
        <v>0</v>
      </c>
    </row>
    <row r="2942" spans="1:5">
      <c r="A2942">
        <v>2941</v>
      </c>
      <c r="B2942" t="s">
        <v>9487</v>
      </c>
      <c r="C2942" t="s">
        <v>9488</v>
      </c>
      <c r="D2942">
        <v>1</v>
      </c>
      <c r="E2942">
        <v>0</v>
      </c>
    </row>
    <row r="2943" spans="1:5">
      <c r="A2943">
        <v>2942</v>
      </c>
      <c r="B2943" t="s">
        <v>9491</v>
      </c>
      <c r="C2943" t="s">
        <v>9492</v>
      </c>
      <c r="D2943">
        <v>10</v>
      </c>
      <c r="E2943">
        <v>0</v>
      </c>
    </row>
    <row r="2944" spans="1:5">
      <c r="A2944">
        <v>2943</v>
      </c>
      <c r="B2944" t="s">
        <v>9493</v>
      </c>
      <c r="C2944" t="s">
        <v>9494</v>
      </c>
      <c r="D2944">
        <v>10</v>
      </c>
      <c r="E2944">
        <v>0</v>
      </c>
    </row>
    <row r="2945" spans="1:5">
      <c r="A2945">
        <v>2944</v>
      </c>
      <c r="B2945" t="s">
        <v>9495</v>
      </c>
      <c r="C2945" t="s">
        <v>9496</v>
      </c>
      <c r="D2945">
        <v>1</v>
      </c>
      <c r="E2945">
        <v>0</v>
      </c>
    </row>
    <row r="2946" spans="1:5">
      <c r="A2946">
        <v>2945</v>
      </c>
      <c r="B2946" t="s">
        <v>9497</v>
      </c>
      <c r="C2946" t="s">
        <v>9498</v>
      </c>
      <c r="D2946">
        <v>10</v>
      </c>
      <c r="E2946">
        <v>0</v>
      </c>
    </row>
    <row r="2947" spans="1:5">
      <c r="A2947">
        <v>2946</v>
      </c>
      <c r="B2947" t="s">
        <v>9499</v>
      </c>
      <c r="C2947" t="s">
        <v>9500</v>
      </c>
      <c r="D2947">
        <v>10</v>
      </c>
      <c r="E2947">
        <v>0</v>
      </c>
    </row>
    <row r="2948" spans="1:5">
      <c r="A2948">
        <v>2947</v>
      </c>
      <c r="B2948" t="s">
        <v>11588</v>
      </c>
      <c r="C2948" t="s">
        <v>11589</v>
      </c>
      <c r="D2948">
        <v>1</v>
      </c>
      <c r="E2948">
        <v>0</v>
      </c>
    </row>
    <row r="2949" spans="1:5">
      <c r="A2949">
        <v>2948</v>
      </c>
      <c r="B2949" t="s">
        <v>9501</v>
      </c>
      <c r="C2949" t="s">
        <v>9502</v>
      </c>
      <c r="D2949">
        <v>10</v>
      </c>
      <c r="E2949">
        <v>0</v>
      </c>
    </row>
    <row r="2950" spans="1:5">
      <c r="A2950">
        <v>2949</v>
      </c>
      <c r="B2950" t="s">
        <v>9503</v>
      </c>
      <c r="C2950" t="s">
        <v>9504</v>
      </c>
      <c r="D2950">
        <v>10</v>
      </c>
      <c r="E2950">
        <v>0</v>
      </c>
    </row>
    <row r="2951" spans="1:5">
      <c r="A2951">
        <v>2950</v>
      </c>
      <c r="B2951" t="s">
        <v>9505</v>
      </c>
      <c r="C2951" t="s">
        <v>9506</v>
      </c>
      <c r="D2951">
        <v>10</v>
      </c>
      <c r="E2951">
        <v>0</v>
      </c>
    </row>
    <row r="2952" spans="1:5">
      <c r="A2952">
        <v>2951</v>
      </c>
      <c r="B2952" t="s">
        <v>9507</v>
      </c>
      <c r="C2952" t="s">
        <v>9508</v>
      </c>
      <c r="D2952">
        <v>10</v>
      </c>
      <c r="E2952">
        <v>0</v>
      </c>
    </row>
    <row r="2953" spans="1:5">
      <c r="A2953">
        <v>2952</v>
      </c>
      <c r="B2953" t="s">
        <v>9509</v>
      </c>
      <c r="C2953" t="s">
        <v>9510</v>
      </c>
      <c r="D2953">
        <v>1</v>
      </c>
      <c r="E2953">
        <v>0</v>
      </c>
    </row>
    <row r="2954" spans="1:5">
      <c r="A2954">
        <v>2953</v>
      </c>
      <c r="B2954" t="s">
        <v>9521</v>
      </c>
      <c r="C2954" t="s">
        <v>9522</v>
      </c>
      <c r="D2954">
        <v>10</v>
      </c>
      <c r="E2954">
        <v>0</v>
      </c>
    </row>
    <row r="2955" spans="1:5">
      <c r="A2955">
        <v>2954</v>
      </c>
      <c r="B2955" t="s">
        <v>11590</v>
      </c>
      <c r="C2955" t="s">
        <v>11591</v>
      </c>
      <c r="D2955">
        <v>1</v>
      </c>
      <c r="E2955">
        <v>0</v>
      </c>
    </row>
    <row r="2956" spans="1:5">
      <c r="A2956">
        <v>2955</v>
      </c>
      <c r="B2956" t="s">
        <v>9523</v>
      </c>
      <c r="C2956" t="s">
        <v>9524</v>
      </c>
      <c r="D2956">
        <v>10</v>
      </c>
      <c r="E2956">
        <v>0</v>
      </c>
    </row>
    <row r="2957" spans="1:5">
      <c r="A2957">
        <v>2956</v>
      </c>
      <c r="B2957" t="s">
        <v>9525</v>
      </c>
      <c r="C2957" t="s">
        <v>9526</v>
      </c>
      <c r="D2957">
        <v>10</v>
      </c>
      <c r="E2957">
        <v>0</v>
      </c>
    </row>
    <row r="2958" spans="1:5">
      <c r="A2958">
        <v>2957</v>
      </c>
      <c r="B2958" t="s">
        <v>9527</v>
      </c>
      <c r="C2958" t="s">
        <v>9528</v>
      </c>
      <c r="D2958">
        <v>10</v>
      </c>
      <c r="E2958">
        <v>0</v>
      </c>
    </row>
    <row r="2959" spans="1:5">
      <c r="A2959">
        <v>2958</v>
      </c>
      <c r="B2959" t="s">
        <v>9529</v>
      </c>
      <c r="C2959" t="s">
        <v>9530</v>
      </c>
      <c r="D2959">
        <v>1</v>
      </c>
      <c r="E2959">
        <v>0</v>
      </c>
    </row>
    <row r="2960" spans="1:5">
      <c r="A2960">
        <v>2959</v>
      </c>
      <c r="B2960" t="s">
        <v>11592</v>
      </c>
      <c r="C2960" t="s">
        <v>11593</v>
      </c>
      <c r="D2960">
        <v>1</v>
      </c>
      <c r="E2960">
        <v>0</v>
      </c>
    </row>
    <row r="2961" spans="1:5">
      <c r="A2961">
        <v>2960</v>
      </c>
      <c r="B2961" t="s">
        <v>9535</v>
      </c>
      <c r="C2961" t="s">
        <v>9536</v>
      </c>
      <c r="D2961">
        <v>10</v>
      </c>
      <c r="E2961">
        <v>0</v>
      </c>
    </row>
    <row r="2962" spans="1:5">
      <c r="A2962">
        <v>2961</v>
      </c>
      <c r="B2962" t="s">
        <v>9537</v>
      </c>
      <c r="C2962" t="s">
        <v>9538</v>
      </c>
      <c r="D2962">
        <v>1</v>
      </c>
      <c r="E2962">
        <v>0</v>
      </c>
    </row>
    <row r="2963" spans="1:5">
      <c r="A2963">
        <v>2962</v>
      </c>
      <c r="B2963" t="s">
        <v>9539</v>
      </c>
      <c r="C2963" t="s">
        <v>9540</v>
      </c>
      <c r="D2963">
        <v>10</v>
      </c>
      <c r="E2963">
        <v>0</v>
      </c>
    </row>
    <row r="2964" spans="1:5">
      <c r="A2964">
        <v>2963</v>
      </c>
      <c r="B2964" t="s">
        <v>9543</v>
      </c>
      <c r="C2964" t="s">
        <v>11594</v>
      </c>
      <c r="D2964">
        <v>10</v>
      </c>
      <c r="E2964">
        <v>0</v>
      </c>
    </row>
    <row r="2965" spans="1:5">
      <c r="A2965">
        <v>2964</v>
      </c>
      <c r="B2965" t="s">
        <v>9544</v>
      </c>
      <c r="C2965" t="s">
        <v>9545</v>
      </c>
      <c r="D2965">
        <v>1</v>
      </c>
      <c r="E2965">
        <v>0</v>
      </c>
    </row>
    <row r="2966" spans="1:5">
      <c r="A2966">
        <v>2965</v>
      </c>
      <c r="B2966" t="s">
        <v>9546</v>
      </c>
      <c r="C2966" t="s">
        <v>9547</v>
      </c>
      <c r="D2966">
        <v>10</v>
      </c>
      <c r="E2966">
        <v>0</v>
      </c>
    </row>
    <row r="2967" spans="1:5">
      <c r="A2967">
        <v>2966</v>
      </c>
      <c r="B2967" t="s">
        <v>9550</v>
      </c>
      <c r="C2967" t="s">
        <v>9551</v>
      </c>
      <c r="D2967">
        <v>10</v>
      </c>
      <c r="E2967">
        <v>0</v>
      </c>
    </row>
    <row r="2968" spans="1:5">
      <c r="A2968">
        <v>2967</v>
      </c>
      <c r="B2968" t="s">
        <v>9554</v>
      </c>
      <c r="C2968" t="s">
        <v>9555</v>
      </c>
      <c r="D2968">
        <v>1</v>
      </c>
      <c r="E2968">
        <v>0</v>
      </c>
    </row>
    <row r="2969" spans="1:5">
      <c r="A2969">
        <v>2968</v>
      </c>
      <c r="B2969" t="s">
        <v>11595</v>
      </c>
      <c r="C2969" t="s">
        <v>11596</v>
      </c>
      <c r="D2969">
        <v>1</v>
      </c>
      <c r="E2969">
        <v>0</v>
      </c>
    </row>
    <row r="2970" spans="1:5">
      <c r="A2970">
        <v>2969</v>
      </c>
      <c r="B2970" t="s">
        <v>11597</v>
      </c>
      <c r="C2970" t="s">
        <v>11598</v>
      </c>
      <c r="D2970">
        <v>1</v>
      </c>
      <c r="E2970">
        <v>0</v>
      </c>
    </row>
    <row r="2971" spans="1:5">
      <c r="A2971">
        <v>2970</v>
      </c>
      <c r="B2971" t="s">
        <v>9556</v>
      </c>
      <c r="C2971" t="s">
        <v>9557</v>
      </c>
      <c r="D2971">
        <v>1</v>
      </c>
      <c r="E2971">
        <v>0</v>
      </c>
    </row>
    <row r="2972" spans="1:5">
      <c r="A2972">
        <v>2971</v>
      </c>
      <c r="B2972" t="s">
        <v>9564</v>
      </c>
      <c r="C2972" t="s">
        <v>9565</v>
      </c>
      <c r="D2972">
        <v>10</v>
      </c>
      <c r="E2972">
        <v>0</v>
      </c>
    </row>
    <row r="2973" spans="1:5">
      <c r="A2973">
        <v>2972</v>
      </c>
      <c r="B2973" t="s">
        <v>9566</v>
      </c>
      <c r="C2973" t="s">
        <v>9567</v>
      </c>
      <c r="D2973">
        <v>1</v>
      </c>
      <c r="E2973">
        <v>0</v>
      </c>
    </row>
    <row r="2974" spans="1:5">
      <c r="A2974">
        <v>2973</v>
      </c>
      <c r="B2974" t="s">
        <v>9579</v>
      </c>
      <c r="C2974" t="s">
        <v>9580</v>
      </c>
      <c r="D2974">
        <v>1</v>
      </c>
      <c r="E2974">
        <v>0</v>
      </c>
    </row>
    <row r="2975" spans="1:5">
      <c r="A2975">
        <v>2974</v>
      </c>
      <c r="B2975" t="s">
        <v>9581</v>
      </c>
      <c r="C2975" t="s">
        <v>9582</v>
      </c>
      <c r="D2975">
        <v>1</v>
      </c>
      <c r="E2975">
        <v>0</v>
      </c>
    </row>
    <row r="2976" spans="1:5">
      <c r="A2976">
        <v>2975</v>
      </c>
      <c r="B2976" t="s">
        <v>9589</v>
      </c>
      <c r="C2976" t="s">
        <v>9590</v>
      </c>
      <c r="D2976">
        <v>10</v>
      </c>
      <c r="E2976">
        <v>0</v>
      </c>
    </row>
    <row r="2977" spans="1:5">
      <c r="A2977">
        <v>2976</v>
      </c>
      <c r="B2977" t="s">
        <v>9591</v>
      </c>
      <c r="C2977" t="s">
        <v>9592</v>
      </c>
      <c r="D2977">
        <v>10</v>
      </c>
      <c r="E2977">
        <v>0</v>
      </c>
    </row>
    <row r="2978" spans="1:5">
      <c r="A2978">
        <v>2977</v>
      </c>
      <c r="B2978" t="s">
        <v>9595</v>
      </c>
      <c r="C2978" t="s">
        <v>9596</v>
      </c>
      <c r="D2978">
        <v>1</v>
      </c>
      <c r="E2978">
        <v>0</v>
      </c>
    </row>
    <row r="2979" spans="1:5">
      <c r="A2979">
        <v>2978</v>
      </c>
      <c r="B2979" t="s">
        <v>9599</v>
      </c>
      <c r="C2979" t="s">
        <v>9600</v>
      </c>
      <c r="D2979">
        <v>1</v>
      </c>
      <c r="E2979">
        <v>0</v>
      </c>
    </row>
    <row r="2980" spans="1:5">
      <c r="A2980">
        <v>2979</v>
      </c>
      <c r="B2980" t="s">
        <v>9601</v>
      </c>
      <c r="C2980" t="s">
        <v>9602</v>
      </c>
      <c r="D2980">
        <v>10</v>
      </c>
      <c r="E2980">
        <v>0</v>
      </c>
    </row>
    <row r="2981" spans="1:5">
      <c r="A2981">
        <v>2980</v>
      </c>
      <c r="B2981" t="s">
        <v>9605</v>
      </c>
      <c r="C2981" t="s">
        <v>9606</v>
      </c>
      <c r="D2981">
        <v>10</v>
      </c>
      <c r="E2981">
        <v>0</v>
      </c>
    </row>
    <row r="2982" spans="1:5">
      <c r="A2982">
        <v>2981</v>
      </c>
      <c r="B2982" t="s">
        <v>11599</v>
      </c>
      <c r="C2982" t="s">
        <v>11600</v>
      </c>
      <c r="D2982">
        <v>1</v>
      </c>
      <c r="E2982">
        <v>0</v>
      </c>
    </row>
    <row r="2983" spans="1:5">
      <c r="A2983">
        <v>2982</v>
      </c>
      <c r="B2983" t="s">
        <v>9613</v>
      </c>
      <c r="C2983" t="s">
        <v>9614</v>
      </c>
      <c r="D2983">
        <v>10</v>
      </c>
      <c r="E2983">
        <v>0</v>
      </c>
    </row>
    <row r="2984" spans="1:5">
      <c r="A2984">
        <v>2983</v>
      </c>
      <c r="B2984" t="s">
        <v>11601</v>
      </c>
      <c r="C2984" t="s">
        <v>11602</v>
      </c>
      <c r="D2984">
        <v>1</v>
      </c>
      <c r="E2984">
        <v>0</v>
      </c>
    </row>
    <row r="2985" spans="1:5">
      <c r="A2985">
        <v>2984</v>
      </c>
      <c r="B2985" t="s">
        <v>9617</v>
      </c>
      <c r="C2985" t="s">
        <v>9618</v>
      </c>
      <c r="D2985">
        <v>10</v>
      </c>
      <c r="E2985">
        <v>0</v>
      </c>
    </row>
    <row r="2986" spans="1:5">
      <c r="A2986">
        <v>2985</v>
      </c>
      <c r="B2986" t="s">
        <v>9625</v>
      </c>
      <c r="C2986" t="s">
        <v>5949</v>
      </c>
      <c r="D2986">
        <v>1</v>
      </c>
      <c r="E2986">
        <v>0</v>
      </c>
    </row>
    <row r="2987" spans="1:5">
      <c r="A2987">
        <v>2986</v>
      </c>
      <c r="B2987" t="s">
        <v>9626</v>
      </c>
      <c r="C2987" t="s">
        <v>5951</v>
      </c>
      <c r="D2987">
        <v>10</v>
      </c>
      <c r="E2987">
        <v>0</v>
      </c>
    </row>
    <row r="2988" spans="1:5">
      <c r="A2988">
        <v>2987</v>
      </c>
      <c r="B2988" t="s">
        <v>9627</v>
      </c>
      <c r="C2988" t="s">
        <v>9628</v>
      </c>
      <c r="D2988">
        <v>1</v>
      </c>
      <c r="E2988">
        <v>0</v>
      </c>
    </row>
    <row r="2989" spans="1:5">
      <c r="A2989">
        <v>2988</v>
      </c>
      <c r="B2989" t="s">
        <v>9633</v>
      </c>
      <c r="C2989" t="s">
        <v>9634</v>
      </c>
      <c r="D2989">
        <v>10</v>
      </c>
      <c r="E2989">
        <v>0</v>
      </c>
    </row>
    <row r="2990" spans="1:5">
      <c r="A2990">
        <v>2989</v>
      </c>
      <c r="B2990" t="s">
        <v>9641</v>
      </c>
      <c r="C2990" t="s">
        <v>9642</v>
      </c>
      <c r="D2990">
        <v>10</v>
      </c>
      <c r="E2990">
        <v>0</v>
      </c>
    </row>
    <row r="2991" spans="1:5">
      <c r="A2991">
        <v>2990</v>
      </c>
      <c r="B2991" t="s">
        <v>9655</v>
      </c>
      <c r="C2991" t="s">
        <v>9656</v>
      </c>
      <c r="D2991">
        <v>1</v>
      </c>
      <c r="E2991">
        <v>0</v>
      </c>
    </row>
    <row r="2992" spans="1:5">
      <c r="A2992">
        <v>2991</v>
      </c>
      <c r="B2992" t="s">
        <v>9657</v>
      </c>
      <c r="C2992" t="s">
        <v>9658</v>
      </c>
      <c r="D2992">
        <v>10</v>
      </c>
      <c r="E2992">
        <v>0</v>
      </c>
    </row>
    <row r="2993" spans="1:5">
      <c r="A2993">
        <v>2992</v>
      </c>
      <c r="B2993" t="s">
        <v>9663</v>
      </c>
      <c r="C2993" t="s">
        <v>9664</v>
      </c>
      <c r="D2993">
        <v>1</v>
      </c>
      <c r="E2993">
        <v>0</v>
      </c>
    </row>
    <row r="2994" spans="1:5">
      <c r="A2994">
        <v>2993</v>
      </c>
      <c r="B2994" t="b">
        <v>1</v>
      </c>
      <c r="C2994" t="s">
        <v>9665</v>
      </c>
      <c r="D2994">
        <v>10</v>
      </c>
      <c r="E2994">
        <v>0</v>
      </c>
    </row>
    <row r="2995" spans="1:5">
      <c r="A2995">
        <v>2994</v>
      </c>
      <c r="B2995" t="s">
        <v>11603</v>
      </c>
      <c r="C2995" t="s">
        <v>11604</v>
      </c>
      <c r="D2995">
        <v>1</v>
      </c>
      <c r="E2995">
        <v>0</v>
      </c>
    </row>
    <row r="2996" spans="1:5">
      <c r="A2996">
        <v>2995</v>
      </c>
      <c r="B2996" t="s">
        <v>9670</v>
      </c>
      <c r="C2996" t="s">
        <v>9671</v>
      </c>
      <c r="D2996">
        <v>10</v>
      </c>
      <c r="E2996">
        <v>0</v>
      </c>
    </row>
    <row r="2997" spans="1:5">
      <c r="A2997">
        <v>2996</v>
      </c>
      <c r="B2997" t="s">
        <v>9672</v>
      </c>
      <c r="C2997" t="s">
        <v>9673</v>
      </c>
      <c r="D2997">
        <v>10</v>
      </c>
      <c r="E2997">
        <v>0</v>
      </c>
    </row>
    <row r="2998" spans="1:5">
      <c r="A2998">
        <v>2997</v>
      </c>
      <c r="B2998" t="s">
        <v>9674</v>
      </c>
      <c r="C2998" t="s">
        <v>9675</v>
      </c>
      <c r="D2998">
        <v>10</v>
      </c>
      <c r="E2998">
        <v>0</v>
      </c>
    </row>
    <row r="2999" spans="1:5">
      <c r="A2999">
        <v>2998</v>
      </c>
      <c r="B2999" t="s">
        <v>9677</v>
      </c>
      <c r="C2999" t="s">
        <v>9678</v>
      </c>
      <c r="D2999">
        <v>10</v>
      </c>
      <c r="E2999">
        <v>0</v>
      </c>
    </row>
    <row r="3000" spans="1:5">
      <c r="A3000">
        <v>2999</v>
      </c>
      <c r="B3000" t="s">
        <v>9681</v>
      </c>
      <c r="C3000" t="s">
        <v>9682</v>
      </c>
      <c r="D3000">
        <v>1</v>
      </c>
      <c r="E3000">
        <v>0</v>
      </c>
    </row>
    <row r="3001" spans="1:5">
      <c r="A3001">
        <v>3000</v>
      </c>
      <c r="B3001" t="s">
        <v>9691</v>
      </c>
      <c r="C3001" t="s">
        <v>9692</v>
      </c>
      <c r="D3001">
        <v>10</v>
      </c>
      <c r="E3001">
        <v>0</v>
      </c>
    </row>
    <row r="3002" spans="1:5">
      <c r="A3002">
        <v>3001</v>
      </c>
      <c r="B3002" t="s">
        <v>9693</v>
      </c>
      <c r="C3002" t="s">
        <v>9694</v>
      </c>
      <c r="D3002">
        <v>1</v>
      </c>
      <c r="E3002">
        <v>0</v>
      </c>
    </row>
    <row r="3003" spans="1:5">
      <c r="A3003">
        <v>3002</v>
      </c>
      <c r="B3003" t="s">
        <v>9701</v>
      </c>
      <c r="C3003" t="s">
        <v>9702</v>
      </c>
      <c r="D3003">
        <v>10</v>
      </c>
      <c r="E3003">
        <v>0</v>
      </c>
    </row>
    <row r="3004" spans="1:5">
      <c r="A3004">
        <v>3003</v>
      </c>
      <c r="B3004" t="s">
        <v>9707</v>
      </c>
      <c r="C3004" t="s">
        <v>9708</v>
      </c>
      <c r="D3004">
        <v>1</v>
      </c>
      <c r="E3004">
        <v>0</v>
      </c>
    </row>
    <row r="3005" spans="1:5">
      <c r="A3005">
        <v>3004</v>
      </c>
      <c r="B3005" t="s">
        <v>9713</v>
      </c>
      <c r="C3005" t="s">
        <v>9714</v>
      </c>
      <c r="D3005">
        <v>1</v>
      </c>
      <c r="E3005">
        <v>0</v>
      </c>
    </row>
    <row r="3006" spans="1:5">
      <c r="A3006">
        <v>3005</v>
      </c>
      <c r="B3006" t="s">
        <v>9715</v>
      </c>
      <c r="C3006" t="s">
        <v>9716</v>
      </c>
      <c r="D3006">
        <v>1</v>
      </c>
      <c r="E3006">
        <v>0</v>
      </c>
    </row>
    <row r="3007" spans="1:5">
      <c r="A3007">
        <v>3006</v>
      </c>
      <c r="B3007" t="s">
        <v>9719</v>
      </c>
      <c r="C3007" t="s">
        <v>9720</v>
      </c>
      <c r="D3007">
        <v>10</v>
      </c>
      <c r="E3007">
        <v>0</v>
      </c>
    </row>
    <row r="3008" spans="1:5">
      <c r="A3008">
        <v>3007</v>
      </c>
      <c r="B3008" t="s">
        <v>9723</v>
      </c>
      <c r="C3008" t="s">
        <v>9724</v>
      </c>
      <c r="D3008">
        <v>10</v>
      </c>
      <c r="E3008">
        <v>0</v>
      </c>
    </row>
    <row r="3009" spans="1:5">
      <c r="A3009">
        <v>3008</v>
      </c>
      <c r="B3009" t="s">
        <v>9729</v>
      </c>
      <c r="C3009" t="s">
        <v>9730</v>
      </c>
      <c r="D3009">
        <v>1</v>
      </c>
      <c r="E3009">
        <v>0</v>
      </c>
    </row>
    <row r="3010" spans="1:5">
      <c r="A3010">
        <v>3009</v>
      </c>
      <c r="B3010" t="s">
        <v>11605</v>
      </c>
      <c r="C3010" t="s">
        <v>11606</v>
      </c>
      <c r="D3010">
        <v>1</v>
      </c>
      <c r="E3010">
        <v>0</v>
      </c>
    </row>
    <row r="3011" spans="1:5">
      <c r="A3011">
        <v>3010</v>
      </c>
      <c r="B3011" t="s">
        <v>11607</v>
      </c>
      <c r="C3011" t="s">
        <v>11608</v>
      </c>
      <c r="D3011">
        <v>1</v>
      </c>
      <c r="E3011">
        <v>0</v>
      </c>
    </row>
    <row r="3012" spans="1:5">
      <c r="A3012">
        <v>3011</v>
      </c>
      <c r="B3012" t="s">
        <v>9733</v>
      </c>
      <c r="C3012" t="s">
        <v>9734</v>
      </c>
      <c r="D3012">
        <v>10</v>
      </c>
      <c r="E3012">
        <v>0</v>
      </c>
    </row>
    <row r="3013" spans="1:5">
      <c r="A3013">
        <v>3012</v>
      </c>
      <c r="B3013" t="s">
        <v>9735</v>
      </c>
      <c r="C3013" t="s">
        <v>9736</v>
      </c>
      <c r="D3013">
        <v>1</v>
      </c>
      <c r="E3013">
        <v>0</v>
      </c>
    </row>
    <row r="3014" spans="1:5">
      <c r="A3014">
        <v>3013</v>
      </c>
      <c r="B3014" t="s">
        <v>11609</v>
      </c>
      <c r="C3014" t="s">
        <v>11610</v>
      </c>
      <c r="D3014">
        <v>1</v>
      </c>
      <c r="E3014">
        <v>0</v>
      </c>
    </row>
    <row r="3015" spans="1:5">
      <c r="A3015">
        <v>3014</v>
      </c>
      <c r="B3015" t="s">
        <v>9739</v>
      </c>
      <c r="C3015" t="s">
        <v>9740</v>
      </c>
      <c r="D3015">
        <v>1</v>
      </c>
      <c r="E3015">
        <v>0</v>
      </c>
    </row>
    <row r="3016" spans="1:5">
      <c r="A3016">
        <v>3015</v>
      </c>
      <c r="B3016" t="s">
        <v>11611</v>
      </c>
      <c r="C3016" t="s">
        <v>11612</v>
      </c>
      <c r="D3016">
        <v>1</v>
      </c>
      <c r="E3016">
        <v>0</v>
      </c>
    </row>
    <row r="3017" spans="1:5">
      <c r="A3017">
        <v>3016</v>
      </c>
      <c r="B3017" t="s">
        <v>11613</v>
      </c>
      <c r="C3017" t="s">
        <v>11614</v>
      </c>
      <c r="D3017">
        <v>1</v>
      </c>
      <c r="E3017">
        <v>0</v>
      </c>
    </row>
    <row r="3018" spans="1:5">
      <c r="A3018">
        <v>3017</v>
      </c>
      <c r="B3018" t="s">
        <v>11615</v>
      </c>
      <c r="C3018" t="s">
        <v>11616</v>
      </c>
      <c r="D3018">
        <v>1</v>
      </c>
      <c r="E3018">
        <v>0</v>
      </c>
    </row>
    <row r="3019" spans="1:5">
      <c r="A3019">
        <v>3018</v>
      </c>
      <c r="B3019" t="s">
        <v>9743</v>
      </c>
      <c r="C3019" t="s">
        <v>9744</v>
      </c>
      <c r="D3019">
        <v>10</v>
      </c>
      <c r="E3019">
        <v>0</v>
      </c>
    </row>
    <row r="3020" spans="1:5">
      <c r="A3020">
        <v>3019</v>
      </c>
      <c r="B3020" t="s">
        <v>11617</v>
      </c>
      <c r="C3020" t="s">
        <v>11618</v>
      </c>
      <c r="D3020">
        <v>1</v>
      </c>
      <c r="E3020">
        <v>0</v>
      </c>
    </row>
    <row r="3021" spans="1:5">
      <c r="A3021">
        <v>3020</v>
      </c>
      <c r="B3021" t="s">
        <v>11619</v>
      </c>
      <c r="C3021" t="s">
        <v>11620</v>
      </c>
      <c r="D3021">
        <v>1</v>
      </c>
      <c r="E3021">
        <v>0</v>
      </c>
    </row>
    <row r="3022" spans="1:5">
      <c r="A3022">
        <v>3021</v>
      </c>
      <c r="B3022" t="s">
        <v>9747</v>
      </c>
      <c r="C3022" t="s">
        <v>9748</v>
      </c>
      <c r="D3022">
        <v>10</v>
      </c>
      <c r="E3022">
        <v>0</v>
      </c>
    </row>
    <row r="3023" spans="1:5">
      <c r="A3023">
        <v>3022</v>
      </c>
      <c r="B3023" t="s">
        <v>9755</v>
      </c>
      <c r="C3023" t="s">
        <v>9756</v>
      </c>
      <c r="D3023">
        <v>1</v>
      </c>
      <c r="E3023">
        <v>0</v>
      </c>
    </row>
    <row r="3024" spans="1:5">
      <c r="A3024">
        <v>3023</v>
      </c>
      <c r="B3024" t="s">
        <v>9763</v>
      </c>
      <c r="C3024" t="s">
        <v>9764</v>
      </c>
      <c r="D3024">
        <v>1</v>
      </c>
      <c r="E3024">
        <v>0</v>
      </c>
    </row>
    <row r="3025" spans="1:5">
      <c r="A3025">
        <v>3024</v>
      </c>
      <c r="B3025" t="s">
        <v>9765</v>
      </c>
      <c r="C3025" t="s">
        <v>9766</v>
      </c>
      <c r="D3025">
        <v>10</v>
      </c>
      <c r="E3025">
        <v>0</v>
      </c>
    </row>
    <row r="3026" spans="1:5">
      <c r="A3026">
        <v>3025</v>
      </c>
      <c r="B3026" t="s">
        <v>9767</v>
      </c>
      <c r="C3026" t="s">
        <v>9768</v>
      </c>
      <c r="D3026">
        <v>1</v>
      </c>
      <c r="E3026">
        <v>0</v>
      </c>
    </row>
    <row r="3027" spans="1:5">
      <c r="A3027">
        <v>3026</v>
      </c>
      <c r="B3027" t="s">
        <v>11621</v>
      </c>
      <c r="C3027" t="s">
        <v>11622</v>
      </c>
      <c r="D3027">
        <v>1</v>
      </c>
      <c r="E3027">
        <v>0</v>
      </c>
    </row>
    <row r="3028" spans="1:5">
      <c r="A3028">
        <v>3027</v>
      </c>
      <c r="B3028" t="s">
        <v>11623</v>
      </c>
      <c r="C3028" t="s">
        <v>11624</v>
      </c>
      <c r="D3028">
        <v>1</v>
      </c>
      <c r="E3028">
        <v>0</v>
      </c>
    </row>
    <row r="3029" spans="1:5">
      <c r="A3029">
        <v>3028</v>
      </c>
      <c r="B3029" t="s">
        <v>9771</v>
      </c>
      <c r="C3029" t="s">
        <v>9772</v>
      </c>
      <c r="D3029">
        <v>1</v>
      </c>
      <c r="E3029">
        <v>0</v>
      </c>
    </row>
    <row r="3030" spans="1:5">
      <c r="A3030">
        <v>3029</v>
      </c>
      <c r="B3030" t="s">
        <v>11625</v>
      </c>
      <c r="C3030" t="s">
        <v>11626</v>
      </c>
      <c r="D3030">
        <v>1</v>
      </c>
      <c r="E3030">
        <v>0</v>
      </c>
    </row>
    <row r="3031" spans="1:5">
      <c r="A3031">
        <v>3030</v>
      </c>
      <c r="B3031" t="s">
        <v>9777</v>
      </c>
      <c r="C3031" t="s">
        <v>9778</v>
      </c>
      <c r="D3031">
        <v>1</v>
      </c>
      <c r="E3031">
        <v>0</v>
      </c>
    </row>
    <row r="3032" spans="1:5">
      <c r="A3032">
        <v>3031</v>
      </c>
      <c r="B3032" t="s">
        <v>9779</v>
      </c>
      <c r="C3032" t="s">
        <v>9780</v>
      </c>
      <c r="D3032">
        <v>1</v>
      </c>
      <c r="E3032">
        <v>0</v>
      </c>
    </row>
    <row r="3033" spans="1:5">
      <c r="A3033">
        <v>3032</v>
      </c>
      <c r="B3033" t="s">
        <v>11627</v>
      </c>
      <c r="C3033" t="s">
        <v>11628</v>
      </c>
      <c r="D3033">
        <v>1</v>
      </c>
      <c r="E3033">
        <v>0</v>
      </c>
    </row>
    <row r="3034" spans="1:5">
      <c r="A3034">
        <v>3033</v>
      </c>
      <c r="B3034" t="s">
        <v>11629</v>
      </c>
      <c r="C3034" t="s">
        <v>11630</v>
      </c>
      <c r="D3034">
        <v>1</v>
      </c>
      <c r="E3034">
        <v>0</v>
      </c>
    </row>
    <row r="3035" spans="1:5">
      <c r="A3035">
        <v>3034</v>
      </c>
      <c r="B3035" t="s">
        <v>11631</v>
      </c>
      <c r="C3035" t="s">
        <v>11632</v>
      </c>
      <c r="D3035">
        <v>1</v>
      </c>
      <c r="E3035">
        <v>0</v>
      </c>
    </row>
    <row r="3036" spans="1:5">
      <c r="A3036">
        <v>3035</v>
      </c>
      <c r="B3036" t="s">
        <v>9783</v>
      </c>
      <c r="C3036" t="s">
        <v>9784</v>
      </c>
      <c r="D3036">
        <v>1</v>
      </c>
      <c r="E3036">
        <v>0</v>
      </c>
    </row>
    <row r="3037" spans="1:5">
      <c r="A3037">
        <v>3036</v>
      </c>
      <c r="B3037" t="s">
        <v>11633</v>
      </c>
      <c r="C3037" t="s">
        <v>11634</v>
      </c>
      <c r="D3037">
        <v>1</v>
      </c>
      <c r="E3037">
        <v>0</v>
      </c>
    </row>
    <row r="3038" spans="1:5">
      <c r="A3038">
        <v>3037</v>
      </c>
      <c r="B3038" t="s">
        <v>11635</v>
      </c>
      <c r="C3038" t="s">
        <v>11636</v>
      </c>
      <c r="D3038">
        <v>1</v>
      </c>
      <c r="E3038">
        <v>0</v>
      </c>
    </row>
    <row r="3039" spans="1:5">
      <c r="A3039">
        <v>3038</v>
      </c>
      <c r="B3039" t="s">
        <v>11637</v>
      </c>
      <c r="C3039" t="s">
        <v>11638</v>
      </c>
      <c r="D3039">
        <v>1</v>
      </c>
      <c r="E3039">
        <v>0</v>
      </c>
    </row>
    <row r="3040" spans="1:5">
      <c r="A3040">
        <v>3039</v>
      </c>
      <c r="B3040" t="s">
        <v>9785</v>
      </c>
      <c r="C3040" t="s">
        <v>9786</v>
      </c>
      <c r="D3040">
        <v>1</v>
      </c>
      <c r="E3040">
        <v>0</v>
      </c>
    </row>
    <row r="3041" spans="1:5">
      <c r="A3041">
        <v>3040</v>
      </c>
      <c r="B3041" t="s">
        <v>11639</v>
      </c>
      <c r="C3041" t="s">
        <v>11640</v>
      </c>
      <c r="D3041">
        <v>1</v>
      </c>
      <c r="E3041">
        <v>0</v>
      </c>
    </row>
    <row r="3042" spans="1:5">
      <c r="A3042">
        <v>3041</v>
      </c>
      <c r="B3042" t="s">
        <v>9789</v>
      </c>
      <c r="C3042" t="s">
        <v>9790</v>
      </c>
      <c r="D3042">
        <v>10</v>
      </c>
      <c r="E3042">
        <v>0</v>
      </c>
    </row>
    <row r="3043" spans="1:5">
      <c r="A3043">
        <v>3042</v>
      </c>
      <c r="B3043" t="s">
        <v>9791</v>
      </c>
      <c r="C3043" t="s">
        <v>9792</v>
      </c>
      <c r="D3043">
        <v>1</v>
      </c>
      <c r="E3043">
        <v>0</v>
      </c>
    </row>
    <row r="3044" spans="1:5">
      <c r="A3044">
        <v>3043</v>
      </c>
      <c r="B3044" t="s">
        <v>9793</v>
      </c>
      <c r="C3044" t="s">
        <v>9794</v>
      </c>
      <c r="D3044">
        <v>10</v>
      </c>
      <c r="E3044">
        <v>0</v>
      </c>
    </row>
    <row r="3045" spans="1:5">
      <c r="A3045">
        <v>3044</v>
      </c>
      <c r="B3045" t="s">
        <v>9795</v>
      </c>
      <c r="C3045" t="s">
        <v>9796</v>
      </c>
      <c r="D3045">
        <v>10</v>
      </c>
      <c r="E3045">
        <v>0</v>
      </c>
    </row>
    <row r="3046" spans="1:5">
      <c r="A3046">
        <v>3045</v>
      </c>
      <c r="B3046" t="s">
        <v>11641</v>
      </c>
      <c r="C3046" t="s">
        <v>11642</v>
      </c>
      <c r="D3046">
        <v>1</v>
      </c>
      <c r="E3046">
        <v>0</v>
      </c>
    </row>
    <row r="3047" spans="1:5">
      <c r="A3047">
        <v>3046</v>
      </c>
      <c r="B3047" t="s">
        <v>9801</v>
      </c>
      <c r="C3047" t="s">
        <v>9802</v>
      </c>
      <c r="D3047">
        <v>10</v>
      </c>
      <c r="E3047">
        <v>0</v>
      </c>
    </row>
    <row r="3048" spans="1:5">
      <c r="A3048">
        <v>3047</v>
      </c>
      <c r="B3048" t="s">
        <v>9803</v>
      </c>
      <c r="C3048" t="s">
        <v>9804</v>
      </c>
      <c r="D3048">
        <v>10</v>
      </c>
      <c r="E3048">
        <v>0</v>
      </c>
    </row>
    <row r="3049" spans="1:5">
      <c r="A3049">
        <v>3048</v>
      </c>
      <c r="B3049" t="s">
        <v>11643</v>
      </c>
      <c r="C3049" t="s">
        <v>11644</v>
      </c>
      <c r="D3049">
        <v>1</v>
      </c>
      <c r="E3049">
        <v>0</v>
      </c>
    </row>
    <row r="3050" spans="1:5">
      <c r="A3050">
        <v>3049</v>
      </c>
      <c r="B3050" t="s">
        <v>11645</v>
      </c>
      <c r="C3050" t="s">
        <v>11646</v>
      </c>
      <c r="D3050">
        <v>1</v>
      </c>
      <c r="E3050">
        <v>0</v>
      </c>
    </row>
    <row r="3051" spans="1:5">
      <c r="A3051">
        <v>3050</v>
      </c>
      <c r="B3051" t="s">
        <v>9805</v>
      </c>
      <c r="C3051" t="s">
        <v>9806</v>
      </c>
      <c r="D3051">
        <v>10</v>
      </c>
      <c r="E3051">
        <v>0</v>
      </c>
    </row>
    <row r="3052" spans="1:5">
      <c r="A3052">
        <v>3051</v>
      </c>
      <c r="B3052" t="s">
        <v>9807</v>
      </c>
      <c r="C3052" t="s">
        <v>9808</v>
      </c>
      <c r="D3052">
        <v>1</v>
      </c>
      <c r="E3052">
        <v>0</v>
      </c>
    </row>
    <row r="3053" spans="1:5">
      <c r="A3053">
        <v>3052</v>
      </c>
      <c r="B3053" t="s">
        <v>9809</v>
      </c>
      <c r="C3053" t="s">
        <v>9810</v>
      </c>
      <c r="D3053">
        <v>1</v>
      </c>
      <c r="E3053">
        <v>0</v>
      </c>
    </row>
    <row r="3054" spans="1:5">
      <c r="A3054">
        <v>3053</v>
      </c>
      <c r="B3054" t="s">
        <v>9811</v>
      </c>
      <c r="C3054" t="s">
        <v>9812</v>
      </c>
      <c r="D3054">
        <v>1</v>
      </c>
      <c r="E3054">
        <v>0</v>
      </c>
    </row>
    <row r="3055" spans="1:5">
      <c r="A3055">
        <v>3054</v>
      </c>
      <c r="B3055" t="s">
        <v>11647</v>
      </c>
      <c r="C3055" t="s">
        <v>11648</v>
      </c>
      <c r="D3055">
        <v>1</v>
      </c>
      <c r="E3055">
        <v>0</v>
      </c>
    </row>
    <row r="3056" spans="1:5">
      <c r="A3056">
        <v>3055</v>
      </c>
      <c r="B3056" t="s">
        <v>11649</v>
      </c>
      <c r="C3056" t="s">
        <v>11650</v>
      </c>
      <c r="D3056">
        <v>1</v>
      </c>
      <c r="E3056">
        <v>0</v>
      </c>
    </row>
    <row r="3057" spans="1:5">
      <c r="A3057">
        <v>3056</v>
      </c>
      <c r="B3057" t="s">
        <v>11651</v>
      </c>
      <c r="C3057" t="s">
        <v>11652</v>
      </c>
      <c r="D3057">
        <v>1</v>
      </c>
      <c r="E3057">
        <v>0</v>
      </c>
    </row>
    <row r="3058" spans="1:5">
      <c r="A3058">
        <v>3057</v>
      </c>
      <c r="B3058" t="s">
        <v>11653</v>
      </c>
      <c r="C3058" t="s">
        <v>11654</v>
      </c>
      <c r="D3058">
        <v>1</v>
      </c>
      <c r="E3058">
        <v>0</v>
      </c>
    </row>
    <row r="3059" spans="1:5">
      <c r="A3059">
        <v>3058</v>
      </c>
      <c r="B3059" t="s">
        <v>11655</v>
      </c>
      <c r="C3059" t="s">
        <v>11656</v>
      </c>
      <c r="D3059">
        <v>1</v>
      </c>
      <c r="E3059">
        <v>0</v>
      </c>
    </row>
    <row r="3060" spans="1:5">
      <c r="A3060">
        <v>3059</v>
      </c>
      <c r="B3060" t="s">
        <v>11657</v>
      </c>
      <c r="C3060" t="s">
        <v>11658</v>
      </c>
      <c r="D3060">
        <v>1</v>
      </c>
      <c r="E3060">
        <v>0</v>
      </c>
    </row>
    <row r="3061" spans="1:5">
      <c r="A3061">
        <v>3060</v>
      </c>
      <c r="B3061" t="s">
        <v>11659</v>
      </c>
      <c r="C3061" t="s">
        <v>11660</v>
      </c>
      <c r="D3061">
        <v>1</v>
      </c>
      <c r="E3061">
        <v>0</v>
      </c>
    </row>
    <row r="3062" spans="1:5">
      <c r="A3062">
        <v>3061</v>
      </c>
      <c r="B3062" t="s">
        <v>9813</v>
      </c>
      <c r="C3062" t="s">
        <v>9814</v>
      </c>
      <c r="D3062">
        <v>10</v>
      </c>
      <c r="E3062">
        <v>0</v>
      </c>
    </row>
    <row r="3063" spans="1:5">
      <c r="A3063">
        <v>3062</v>
      </c>
      <c r="B3063" t="s">
        <v>9815</v>
      </c>
      <c r="C3063" t="s">
        <v>9816</v>
      </c>
      <c r="D3063">
        <v>1</v>
      </c>
      <c r="E3063">
        <v>0</v>
      </c>
    </row>
    <row r="3064" spans="1:5">
      <c r="A3064">
        <v>3063</v>
      </c>
      <c r="B3064" t="s">
        <v>11661</v>
      </c>
      <c r="C3064" t="s">
        <v>11662</v>
      </c>
      <c r="D3064">
        <v>1</v>
      </c>
      <c r="E3064">
        <v>0</v>
      </c>
    </row>
    <row r="3065" spans="1:5">
      <c r="A3065">
        <v>3064</v>
      </c>
      <c r="B3065" t="s">
        <v>11663</v>
      </c>
      <c r="C3065" t="s">
        <v>11664</v>
      </c>
      <c r="D3065">
        <v>1</v>
      </c>
      <c r="E3065">
        <v>0</v>
      </c>
    </row>
    <row r="3066" spans="1:5">
      <c r="A3066">
        <v>3065</v>
      </c>
      <c r="B3066" t="s">
        <v>11665</v>
      </c>
      <c r="C3066" t="s">
        <v>11666</v>
      </c>
      <c r="D3066">
        <v>1</v>
      </c>
      <c r="E3066">
        <v>0</v>
      </c>
    </row>
    <row r="3067" spans="1:5">
      <c r="A3067">
        <v>3066</v>
      </c>
      <c r="B3067" t="s">
        <v>9817</v>
      </c>
      <c r="C3067" t="s">
        <v>9818</v>
      </c>
      <c r="D3067">
        <v>10</v>
      </c>
      <c r="E3067">
        <v>0</v>
      </c>
    </row>
    <row r="3068" spans="1:5">
      <c r="A3068">
        <v>3067</v>
      </c>
      <c r="B3068" t="s">
        <v>9825</v>
      </c>
      <c r="C3068" t="s">
        <v>6334</v>
      </c>
      <c r="D3068">
        <v>10</v>
      </c>
      <c r="E3068">
        <v>0</v>
      </c>
    </row>
    <row r="3069" spans="1:5">
      <c r="A3069">
        <v>3068</v>
      </c>
      <c r="B3069" t="s">
        <v>9826</v>
      </c>
      <c r="C3069" t="s">
        <v>9827</v>
      </c>
      <c r="D3069">
        <v>10</v>
      </c>
      <c r="E3069">
        <v>0</v>
      </c>
    </row>
    <row r="3070" spans="1:5">
      <c r="A3070">
        <v>3069</v>
      </c>
      <c r="B3070" t="s">
        <v>9832</v>
      </c>
      <c r="C3070" t="s">
        <v>9833</v>
      </c>
      <c r="D3070">
        <v>10</v>
      </c>
      <c r="E3070">
        <v>0</v>
      </c>
    </row>
    <row r="3071" spans="1:5">
      <c r="A3071">
        <v>3070</v>
      </c>
      <c r="B3071" t="s">
        <v>11667</v>
      </c>
      <c r="C3071" t="s">
        <v>11668</v>
      </c>
      <c r="D3071">
        <v>1</v>
      </c>
      <c r="E3071">
        <v>0</v>
      </c>
    </row>
    <row r="3072" spans="1:5">
      <c r="A3072">
        <v>3071</v>
      </c>
      <c r="B3072" t="s">
        <v>9834</v>
      </c>
      <c r="C3072" t="s">
        <v>9835</v>
      </c>
      <c r="D3072">
        <v>1</v>
      </c>
      <c r="E3072">
        <v>0</v>
      </c>
    </row>
    <row r="3073" spans="1:5">
      <c r="A3073">
        <v>3072</v>
      </c>
      <c r="B3073" t="s">
        <v>9837</v>
      </c>
      <c r="C3073" t="s">
        <v>9838</v>
      </c>
      <c r="D3073">
        <v>1</v>
      </c>
      <c r="E3073">
        <v>0</v>
      </c>
    </row>
    <row r="3074" spans="1:5">
      <c r="A3074">
        <v>3073</v>
      </c>
      <c r="B3074" t="s">
        <v>11669</v>
      </c>
      <c r="C3074" t="s">
        <v>11670</v>
      </c>
      <c r="D3074">
        <v>1</v>
      </c>
      <c r="E3074">
        <v>0</v>
      </c>
    </row>
    <row r="3075" spans="1:5">
      <c r="A3075">
        <v>3074</v>
      </c>
      <c r="B3075" t="s">
        <v>9839</v>
      </c>
      <c r="C3075" t="s">
        <v>9840</v>
      </c>
      <c r="D3075">
        <v>1</v>
      </c>
      <c r="E3075">
        <v>0</v>
      </c>
    </row>
    <row r="3076" spans="1:5">
      <c r="A3076">
        <v>3075</v>
      </c>
      <c r="B3076" t="s">
        <v>9841</v>
      </c>
      <c r="C3076" t="s">
        <v>9842</v>
      </c>
      <c r="D3076">
        <v>10</v>
      </c>
      <c r="E3076">
        <v>0</v>
      </c>
    </row>
    <row r="3077" spans="1:5">
      <c r="A3077">
        <v>3076</v>
      </c>
      <c r="B3077" t="s">
        <v>9843</v>
      </c>
      <c r="C3077" t="s">
        <v>9844</v>
      </c>
      <c r="D3077">
        <v>10</v>
      </c>
      <c r="E3077">
        <v>0</v>
      </c>
    </row>
    <row r="3078" spans="1:5">
      <c r="A3078">
        <v>3077</v>
      </c>
      <c r="B3078" t="s">
        <v>9845</v>
      </c>
      <c r="C3078" t="s">
        <v>9846</v>
      </c>
      <c r="D3078">
        <v>1</v>
      </c>
      <c r="E3078">
        <v>0</v>
      </c>
    </row>
    <row r="3079" spans="1:5">
      <c r="A3079">
        <v>3078</v>
      </c>
      <c r="B3079" t="s">
        <v>9849</v>
      </c>
      <c r="C3079" t="s">
        <v>9850</v>
      </c>
      <c r="D3079">
        <v>10</v>
      </c>
      <c r="E3079">
        <v>0</v>
      </c>
    </row>
    <row r="3080" spans="1:5">
      <c r="A3080">
        <v>3079</v>
      </c>
      <c r="B3080" t="s">
        <v>9851</v>
      </c>
      <c r="C3080" t="s">
        <v>9852</v>
      </c>
      <c r="D3080">
        <v>1</v>
      </c>
      <c r="E3080">
        <v>0</v>
      </c>
    </row>
    <row r="3081" spans="1:5">
      <c r="A3081">
        <v>3080</v>
      </c>
      <c r="B3081" t="s">
        <v>9853</v>
      </c>
      <c r="C3081" t="s">
        <v>9854</v>
      </c>
      <c r="D3081">
        <v>1</v>
      </c>
      <c r="E3081">
        <v>0</v>
      </c>
    </row>
    <row r="3082" spans="1:5">
      <c r="A3082">
        <v>3081</v>
      </c>
      <c r="B3082" t="s">
        <v>11671</v>
      </c>
      <c r="C3082" t="s">
        <v>11672</v>
      </c>
      <c r="D3082">
        <v>1</v>
      </c>
      <c r="E3082">
        <v>0</v>
      </c>
    </row>
    <row r="3083" spans="1:5">
      <c r="A3083">
        <v>3082</v>
      </c>
      <c r="B3083" t="s">
        <v>11673</v>
      </c>
      <c r="C3083" t="s">
        <v>11674</v>
      </c>
      <c r="D3083">
        <v>1</v>
      </c>
      <c r="E3083">
        <v>0</v>
      </c>
    </row>
    <row r="3084" spans="1:5">
      <c r="A3084">
        <v>3083</v>
      </c>
      <c r="B3084" t="s">
        <v>9855</v>
      </c>
      <c r="C3084" t="s">
        <v>9856</v>
      </c>
      <c r="D3084">
        <v>10</v>
      </c>
      <c r="E3084">
        <v>0</v>
      </c>
    </row>
    <row r="3085" spans="1:5">
      <c r="A3085">
        <v>3084</v>
      </c>
      <c r="B3085" t="s">
        <v>9857</v>
      </c>
      <c r="C3085" t="s">
        <v>9858</v>
      </c>
      <c r="D3085">
        <v>1</v>
      </c>
      <c r="E3085">
        <v>0</v>
      </c>
    </row>
    <row r="3086" spans="1:5">
      <c r="A3086">
        <v>3085</v>
      </c>
      <c r="B3086" t="s">
        <v>9867</v>
      </c>
      <c r="C3086" t="s">
        <v>9868</v>
      </c>
      <c r="D3086">
        <v>1</v>
      </c>
      <c r="E3086">
        <v>0</v>
      </c>
    </row>
    <row r="3087" spans="1:5">
      <c r="A3087">
        <v>3086</v>
      </c>
      <c r="B3087" t="s">
        <v>9875</v>
      </c>
      <c r="C3087" t="s">
        <v>9876</v>
      </c>
      <c r="D3087">
        <v>1</v>
      </c>
      <c r="E3087">
        <v>0</v>
      </c>
    </row>
    <row r="3088" spans="1:5">
      <c r="A3088">
        <v>3087</v>
      </c>
      <c r="B3088" t="s">
        <v>9877</v>
      </c>
      <c r="C3088" t="s">
        <v>9878</v>
      </c>
      <c r="D3088">
        <v>10</v>
      </c>
      <c r="E3088">
        <v>0</v>
      </c>
    </row>
    <row r="3089" spans="1:5">
      <c r="A3089">
        <v>3088</v>
      </c>
      <c r="B3089" t="s">
        <v>9879</v>
      </c>
      <c r="C3089" t="s">
        <v>9880</v>
      </c>
      <c r="D3089">
        <v>10</v>
      </c>
      <c r="E3089">
        <v>0</v>
      </c>
    </row>
    <row r="3090" spans="1:5">
      <c r="A3090">
        <v>3089</v>
      </c>
      <c r="B3090" t="s">
        <v>9881</v>
      </c>
      <c r="C3090" t="s">
        <v>9882</v>
      </c>
      <c r="D3090">
        <v>10</v>
      </c>
      <c r="E3090">
        <v>0</v>
      </c>
    </row>
    <row r="3091" spans="1:5">
      <c r="A3091">
        <v>3090</v>
      </c>
      <c r="B3091" t="s">
        <v>9885</v>
      </c>
      <c r="C3091" t="s">
        <v>11675</v>
      </c>
      <c r="D3091">
        <v>1</v>
      </c>
      <c r="E3091">
        <v>0</v>
      </c>
    </row>
    <row r="3092" spans="1:5">
      <c r="A3092">
        <v>3091</v>
      </c>
      <c r="B3092" t="s">
        <v>9894</v>
      </c>
      <c r="C3092" t="s">
        <v>9895</v>
      </c>
      <c r="D3092">
        <v>1</v>
      </c>
      <c r="E3092">
        <v>0</v>
      </c>
    </row>
    <row r="3093" spans="1:5">
      <c r="A3093">
        <v>3092</v>
      </c>
      <c r="B3093" t="s">
        <v>11676</v>
      </c>
      <c r="C3093" t="s">
        <v>11677</v>
      </c>
      <c r="D3093">
        <v>1</v>
      </c>
      <c r="E3093">
        <v>0</v>
      </c>
    </row>
    <row r="3094" spans="1:5">
      <c r="A3094">
        <v>3093</v>
      </c>
      <c r="B3094" t="s">
        <v>9896</v>
      </c>
      <c r="C3094" t="s">
        <v>9897</v>
      </c>
      <c r="D3094">
        <v>10</v>
      </c>
      <c r="E3094">
        <v>0</v>
      </c>
    </row>
    <row r="3095" spans="1:5">
      <c r="A3095">
        <v>3094</v>
      </c>
      <c r="B3095" t="s">
        <v>9898</v>
      </c>
      <c r="C3095" t="s">
        <v>9899</v>
      </c>
      <c r="D3095">
        <v>10</v>
      </c>
      <c r="E3095">
        <v>0</v>
      </c>
    </row>
    <row r="3096" spans="1:5">
      <c r="A3096">
        <v>3095</v>
      </c>
      <c r="B3096" t="s">
        <v>9900</v>
      </c>
      <c r="C3096" t="s">
        <v>9901</v>
      </c>
      <c r="D3096">
        <v>1</v>
      </c>
      <c r="E3096">
        <v>0</v>
      </c>
    </row>
    <row r="3097" spans="1:5">
      <c r="A3097">
        <v>3096</v>
      </c>
      <c r="B3097" t="s">
        <v>9904</v>
      </c>
      <c r="C3097" t="s">
        <v>9905</v>
      </c>
      <c r="D3097">
        <v>1</v>
      </c>
      <c r="E3097">
        <v>0</v>
      </c>
    </row>
    <row r="3098" spans="1:5">
      <c r="A3098">
        <v>3097</v>
      </c>
      <c r="B3098" t="s">
        <v>9906</v>
      </c>
      <c r="C3098" t="s">
        <v>9907</v>
      </c>
      <c r="D3098">
        <v>1</v>
      </c>
      <c r="E3098">
        <v>0</v>
      </c>
    </row>
    <row r="3099" spans="1:5">
      <c r="A3099">
        <v>3098</v>
      </c>
      <c r="B3099" t="s">
        <v>9912</v>
      </c>
      <c r="C3099" t="s">
        <v>9913</v>
      </c>
      <c r="D3099">
        <v>1</v>
      </c>
      <c r="E3099">
        <v>0</v>
      </c>
    </row>
    <row r="3100" spans="1:5">
      <c r="A3100">
        <v>3099</v>
      </c>
      <c r="B3100" t="s">
        <v>9924</v>
      </c>
      <c r="C3100" t="s">
        <v>9925</v>
      </c>
      <c r="D3100">
        <v>1</v>
      </c>
      <c r="E3100">
        <v>0</v>
      </c>
    </row>
    <row r="3101" spans="1:5">
      <c r="A3101">
        <v>3100</v>
      </c>
      <c r="B3101" t="s">
        <v>9939</v>
      </c>
      <c r="C3101" t="s">
        <v>9940</v>
      </c>
      <c r="D3101">
        <v>1</v>
      </c>
      <c r="E3101">
        <v>0</v>
      </c>
    </row>
    <row r="3102" spans="1:5">
      <c r="A3102">
        <v>3101</v>
      </c>
      <c r="B3102" t="s">
        <v>9943</v>
      </c>
      <c r="C3102" t="s">
        <v>9944</v>
      </c>
      <c r="D3102">
        <v>1</v>
      </c>
      <c r="E3102">
        <v>0</v>
      </c>
    </row>
    <row r="3103" spans="1:5">
      <c r="A3103">
        <v>3102</v>
      </c>
      <c r="B3103" t="s">
        <v>9945</v>
      </c>
      <c r="C3103" t="s">
        <v>9946</v>
      </c>
      <c r="D3103">
        <v>10</v>
      </c>
      <c r="E3103">
        <v>0</v>
      </c>
    </row>
    <row r="3104" spans="1:5">
      <c r="A3104">
        <v>3103</v>
      </c>
      <c r="B3104" t="s">
        <v>9955</v>
      </c>
      <c r="C3104" t="s">
        <v>9956</v>
      </c>
      <c r="D3104">
        <v>1</v>
      </c>
      <c r="E3104">
        <v>0</v>
      </c>
    </row>
    <row r="3105" spans="1:5">
      <c r="A3105">
        <v>3104</v>
      </c>
      <c r="B3105" t="s">
        <v>9965</v>
      </c>
      <c r="C3105" t="s">
        <v>9966</v>
      </c>
      <c r="D3105">
        <v>1</v>
      </c>
      <c r="E3105">
        <v>0</v>
      </c>
    </row>
    <row r="3106" spans="1:5">
      <c r="A3106">
        <v>3105</v>
      </c>
      <c r="B3106" t="s">
        <v>9967</v>
      </c>
      <c r="C3106" t="s">
        <v>9968</v>
      </c>
      <c r="D3106">
        <v>10</v>
      </c>
      <c r="E3106">
        <v>0</v>
      </c>
    </row>
    <row r="3107" spans="1:5">
      <c r="A3107">
        <v>3106</v>
      </c>
      <c r="B3107" t="s">
        <v>9969</v>
      </c>
      <c r="C3107" t="s">
        <v>9970</v>
      </c>
      <c r="D3107">
        <v>1</v>
      </c>
      <c r="E3107">
        <v>0</v>
      </c>
    </row>
    <row r="3108" spans="1:5">
      <c r="A3108">
        <v>3107</v>
      </c>
      <c r="B3108" t="s">
        <v>9971</v>
      </c>
      <c r="C3108" t="s">
        <v>9972</v>
      </c>
      <c r="D3108">
        <v>10</v>
      </c>
      <c r="E3108">
        <v>0</v>
      </c>
    </row>
    <row r="3109" spans="1:5">
      <c r="A3109">
        <v>3108</v>
      </c>
      <c r="B3109" t="s">
        <v>9977</v>
      </c>
      <c r="C3109" t="s">
        <v>9978</v>
      </c>
      <c r="D3109">
        <v>10</v>
      </c>
      <c r="E3109">
        <v>0</v>
      </c>
    </row>
    <row r="3110" spans="1:5">
      <c r="A3110">
        <v>3109</v>
      </c>
      <c r="B3110" t="s">
        <v>9983</v>
      </c>
      <c r="C3110" t="s">
        <v>9984</v>
      </c>
      <c r="D3110">
        <v>10</v>
      </c>
      <c r="E3110">
        <v>0</v>
      </c>
    </row>
    <row r="3111" spans="1:5">
      <c r="A3111">
        <v>3110</v>
      </c>
      <c r="B3111" t="s">
        <v>9985</v>
      </c>
      <c r="C3111" t="s">
        <v>9986</v>
      </c>
      <c r="D3111">
        <v>10</v>
      </c>
      <c r="E3111">
        <v>0</v>
      </c>
    </row>
    <row r="3112" spans="1:5">
      <c r="A3112">
        <v>3111</v>
      </c>
      <c r="B3112" t="s">
        <v>11678</v>
      </c>
      <c r="C3112" t="s">
        <v>11679</v>
      </c>
      <c r="D3112">
        <v>1</v>
      </c>
      <c r="E3112">
        <v>0</v>
      </c>
    </row>
    <row r="3113" spans="1:5">
      <c r="A3113">
        <v>3112</v>
      </c>
      <c r="B3113" t="s">
        <v>11680</v>
      </c>
      <c r="C3113" t="s">
        <v>11681</v>
      </c>
      <c r="D3113">
        <v>1</v>
      </c>
      <c r="E3113">
        <v>0</v>
      </c>
    </row>
    <row r="3114" spans="1:5">
      <c r="A3114">
        <v>3113</v>
      </c>
      <c r="B3114" t="s">
        <v>9997</v>
      </c>
      <c r="C3114" t="s">
        <v>9998</v>
      </c>
      <c r="D3114">
        <v>1</v>
      </c>
      <c r="E3114">
        <v>0</v>
      </c>
    </row>
    <row r="3115" spans="1:5">
      <c r="A3115">
        <v>3114</v>
      </c>
      <c r="B3115" t="s">
        <v>10001</v>
      </c>
      <c r="C3115" t="s">
        <v>10002</v>
      </c>
      <c r="D3115">
        <v>1</v>
      </c>
      <c r="E3115">
        <v>0</v>
      </c>
    </row>
    <row r="3116" spans="1:5">
      <c r="A3116">
        <v>3115</v>
      </c>
      <c r="B3116" t="s">
        <v>10003</v>
      </c>
      <c r="C3116" t="s">
        <v>10004</v>
      </c>
      <c r="D3116">
        <v>1</v>
      </c>
      <c r="E3116">
        <v>0</v>
      </c>
    </row>
    <row r="3117" spans="1:5">
      <c r="A3117">
        <v>3116</v>
      </c>
      <c r="B3117" t="s">
        <v>10005</v>
      </c>
      <c r="C3117" t="s">
        <v>10006</v>
      </c>
      <c r="D3117">
        <v>10</v>
      </c>
      <c r="E3117">
        <v>0</v>
      </c>
    </row>
    <row r="3118" spans="1:5">
      <c r="A3118">
        <v>3117</v>
      </c>
      <c r="B3118" t="s">
        <v>10007</v>
      </c>
      <c r="C3118" t="s">
        <v>10008</v>
      </c>
      <c r="D3118">
        <v>10</v>
      </c>
      <c r="E3118">
        <v>0</v>
      </c>
    </row>
    <row r="3119" spans="1:5">
      <c r="A3119">
        <v>3118</v>
      </c>
      <c r="B3119" t="s">
        <v>10011</v>
      </c>
      <c r="C3119" t="s">
        <v>10012</v>
      </c>
      <c r="D3119">
        <v>1</v>
      </c>
      <c r="E3119">
        <v>0</v>
      </c>
    </row>
    <row r="3120" spans="1:5">
      <c r="A3120">
        <v>3119</v>
      </c>
      <c r="B3120" t="s">
        <v>10015</v>
      </c>
      <c r="C3120" t="s">
        <v>10016</v>
      </c>
      <c r="D3120">
        <v>1</v>
      </c>
      <c r="E3120">
        <v>0</v>
      </c>
    </row>
    <row r="3121" spans="1:5">
      <c r="A3121">
        <v>3120</v>
      </c>
      <c r="B3121" t="s">
        <v>10021</v>
      </c>
      <c r="C3121" t="s">
        <v>10022</v>
      </c>
      <c r="D3121">
        <v>10</v>
      </c>
      <c r="E3121">
        <v>0</v>
      </c>
    </row>
    <row r="3122" spans="1:5">
      <c r="A3122">
        <v>3121</v>
      </c>
      <c r="B3122" t="s">
        <v>10033</v>
      </c>
      <c r="C3122" t="s">
        <v>10034</v>
      </c>
      <c r="D3122">
        <v>1</v>
      </c>
      <c r="E3122">
        <v>0</v>
      </c>
    </row>
    <row r="3123" spans="1:5">
      <c r="A3123">
        <v>3122</v>
      </c>
      <c r="B3123" t="s">
        <v>10039</v>
      </c>
      <c r="C3123" t="s">
        <v>10040</v>
      </c>
      <c r="D3123">
        <v>10</v>
      </c>
      <c r="E3123">
        <v>0</v>
      </c>
    </row>
    <row r="3124" spans="1:5">
      <c r="A3124">
        <v>3123</v>
      </c>
      <c r="B3124" t="s">
        <v>10049</v>
      </c>
      <c r="C3124" t="s">
        <v>10050</v>
      </c>
      <c r="D3124">
        <v>10</v>
      </c>
      <c r="E3124">
        <v>0</v>
      </c>
    </row>
    <row r="3125" spans="1:5">
      <c r="A3125">
        <v>3124</v>
      </c>
      <c r="B3125" t="s">
        <v>10053</v>
      </c>
      <c r="C3125" t="s">
        <v>10054</v>
      </c>
      <c r="D3125">
        <v>1</v>
      </c>
      <c r="E3125">
        <v>0</v>
      </c>
    </row>
    <row r="3126" spans="1:5">
      <c r="A3126">
        <v>3125</v>
      </c>
      <c r="B3126" t="s">
        <v>10055</v>
      </c>
      <c r="C3126" t="s">
        <v>10056</v>
      </c>
      <c r="D3126">
        <v>10</v>
      </c>
      <c r="E3126">
        <v>0</v>
      </c>
    </row>
    <row r="3127" spans="1:5">
      <c r="A3127">
        <v>3126</v>
      </c>
      <c r="B3127" t="s">
        <v>10057</v>
      </c>
      <c r="C3127" t="s">
        <v>10058</v>
      </c>
      <c r="D3127">
        <v>10</v>
      </c>
      <c r="E3127">
        <v>0</v>
      </c>
    </row>
    <row r="3128" spans="1:5">
      <c r="A3128">
        <v>3127</v>
      </c>
      <c r="B3128" t="s">
        <v>10061</v>
      </c>
      <c r="C3128" t="s">
        <v>10062</v>
      </c>
      <c r="D3128">
        <v>10</v>
      </c>
      <c r="E3128">
        <v>0</v>
      </c>
    </row>
    <row r="3129" spans="1:5">
      <c r="A3129">
        <v>3128</v>
      </c>
      <c r="B3129" t="s">
        <v>10065</v>
      </c>
      <c r="C3129" t="s">
        <v>10066</v>
      </c>
      <c r="D3129">
        <v>10</v>
      </c>
      <c r="E3129">
        <v>0</v>
      </c>
    </row>
    <row r="3130" spans="1:5">
      <c r="A3130">
        <v>3129</v>
      </c>
      <c r="B3130" t="s">
        <v>10067</v>
      </c>
      <c r="C3130" t="s">
        <v>10068</v>
      </c>
      <c r="D3130">
        <v>10</v>
      </c>
      <c r="E3130">
        <v>0</v>
      </c>
    </row>
    <row r="3131" spans="1:5">
      <c r="A3131">
        <v>3130</v>
      </c>
      <c r="B3131" t="s">
        <v>10069</v>
      </c>
      <c r="C3131" t="s">
        <v>10070</v>
      </c>
      <c r="D3131">
        <v>1</v>
      </c>
      <c r="E3131">
        <v>0</v>
      </c>
    </row>
    <row r="3132" spans="1:5">
      <c r="A3132">
        <v>3131</v>
      </c>
      <c r="B3132" t="s">
        <v>10071</v>
      </c>
      <c r="C3132" t="s">
        <v>10072</v>
      </c>
      <c r="D3132">
        <v>10</v>
      </c>
      <c r="E3132">
        <v>0</v>
      </c>
    </row>
    <row r="3133" spans="1:5">
      <c r="A3133">
        <v>3132</v>
      </c>
      <c r="B3133" t="s">
        <v>10073</v>
      </c>
      <c r="C3133" t="s">
        <v>10074</v>
      </c>
      <c r="D3133">
        <v>10</v>
      </c>
      <c r="E3133">
        <v>0</v>
      </c>
    </row>
    <row r="3134" spans="1:5">
      <c r="A3134">
        <v>3133</v>
      </c>
      <c r="B3134" t="s">
        <v>10075</v>
      </c>
      <c r="C3134" t="s">
        <v>10076</v>
      </c>
      <c r="D3134">
        <v>10</v>
      </c>
      <c r="E3134">
        <v>0</v>
      </c>
    </row>
    <row r="3135" spans="1:5">
      <c r="A3135">
        <v>3134</v>
      </c>
      <c r="B3135" t="s">
        <v>10085</v>
      </c>
      <c r="C3135" t="s">
        <v>10086</v>
      </c>
      <c r="D3135">
        <v>10</v>
      </c>
      <c r="E3135">
        <v>0</v>
      </c>
    </row>
    <row r="3136" spans="1:5">
      <c r="A3136">
        <v>3135</v>
      </c>
      <c r="B3136" t="s">
        <v>11682</v>
      </c>
      <c r="C3136" t="s">
        <v>11683</v>
      </c>
      <c r="D3136">
        <v>10</v>
      </c>
      <c r="E3136">
        <v>0</v>
      </c>
    </row>
    <row r="3137" spans="1:5">
      <c r="A3137">
        <v>3136</v>
      </c>
      <c r="B3137" t="s">
        <v>10087</v>
      </c>
      <c r="C3137" t="s">
        <v>10088</v>
      </c>
      <c r="D3137">
        <v>10</v>
      </c>
      <c r="E3137">
        <v>0</v>
      </c>
    </row>
    <row r="3138" spans="1:5">
      <c r="A3138">
        <v>3137</v>
      </c>
      <c r="B3138" t="s">
        <v>11684</v>
      </c>
      <c r="C3138" t="s">
        <v>11685</v>
      </c>
      <c r="D3138">
        <v>1</v>
      </c>
      <c r="E3138">
        <v>0</v>
      </c>
    </row>
    <row r="3139" spans="1:5">
      <c r="A3139">
        <v>3138</v>
      </c>
      <c r="B3139" t="s">
        <v>10091</v>
      </c>
      <c r="C3139" t="s">
        <v>10092</v>
      </c>
      <c r="D3139">
        <v>10</v>
      </c>
      <c r="E3139">
        <v>0</v>
      </c>
    </row>
    <row r="3140" spans="1:5">
      <c r="A3140">
        <v>3139</v>
      </c>
      <c r="B3140" t="s">
        <v>11686</v>
      </c>
      <c r="C3140" t="s">
        <v>11687</v>
      </c>
      <c r="D3140">
        <v>1</v>
      </c>
      <c r="E3140">
        <v>0</v>
      </c>
    </row>
    <row r="3141" spans="1:5">
      <c r="A3141">
        <v>3140</v>
      </c>
      <c r="B3141" t="s">
        <v>10093</v>
      </c>
      <c r="C3141" t="s">
        <v>10094</v>
      </c>
      <c r="D3141">
        <v>10</v>
      </c>
      <c r="E3141">
        <v>0</v>
      </c>
    </row>
    <row r="3142" spans="1:5">
      <c r="A3142">
        <v>3141</v>
      </c>
      <c r="B3142" t="s">
        <v>10095</v>
      </c>
      <c r="C3142" t="s">
        <v>10096</v>
      </c>
      <c r="D3142">
        <v>10</v>
      </c>
      <c r="E3142">
        <v>0</v>
      </c>
    </row>
    <row r="3143" spans="1:5">
      <c r="A3143">
        <v>3142</v>
      </c>
      <c r="B3143" t="s">
        <v>10097</v>
      </c>
      <c r="C3143" t="s">
        <v>10098</v>
      </c>
      <c r="D3143">
        <v>10</v>
      </c>
      <c r="E3143">
        <v>0</v>
      </c>
    </row>
    <row r="3144" spans="1:5">
      <c r="A3144">
        <v>3143</v>
      </c>
      <c r="B3144" t="s">
        <v>10104</v>
      </c>
      <c r="C3144" t="s">
        <v>10105</v>
      </c>
      <c r="D3144">
        <v>10</v>
      </c>
      <c r="E3144">
        <v>0</v>
      </c>
    </row>
    <row r="3145" spans="1:5">
      <c r="A3145">
        <v>3144</v>
      </c>
      <c r="B3145" t="s">
        <v>10108</v>
      </c>
      <c r="C3145" t="s">
        <v>10109</v>
      </c>
      <c r="D3145">
        <v>10</v>
      </c>
      <c r="E3145">
        <v>0</v>
      </c>
    </row>
    <row r="3146" spans="1:5">
      <c r="A3146">
        <v>3145</v>
      </c>
      <c r="B3146" t="s">
        <v>10110</v>
      </c>
      <c r="C3146" t="s">
        <v>10111</v>
      </c>
      <c r="D3146">
        <v>10</v>
      </c>
      <c r="E3146">
        <v>0</v>
      </c>
    </row>
    <row r="3147" spans="1:5">
      <c r="A3147">
        <v>3146</v>
      </c>
      <c r="B3147" t="s">
        <v>10112</v>
      </c>
      <c r="C3147" t="s">
        <v>10113</v>
      </c>
      <c r="D3147">
        <v>10</v>
      </c>
      <c r="E3147">
        <v>0</v>
      </c>
    </row>
    <row r="3148" spans="1:5">
      <c r="A3148">
        <v>3147</v>
      </c>
      <c r="B3148" t="s">
        <v>11688</v>
      </c>
      <c r="C3148" t="s">
        <v>11689</v>
      </c>
      <c r="D3148">
        <v>1</v>
      </c>
      <c r="E3148">
        <v>0</v>
      </c>
    </row>
    <row r="3149" spans="1:5">
      <c r="A3149">
        <v>3148</v>
      </c>
      <c r="B3149" t="s">
        <v>10114</v>
      </c>
      <c r="C3149" t="s">
        <v>10115</v>
      </c>
      <c r="D3149">
        <v>10</v>
      </c>
      <c r="E3149">
        <v>0</v>
      </c>
    </row>
    <row r="3150" spans="1:5">
      <c r="A3150">
        <v>3149</v>
      </c>
      <c r="B3150" t="s">
        <v>10118</v>
      </c>
      <c r="C3150" t="s">
        <v>10119</v>
      </c>
      <c r="D3150">
        <v>10</v>
      </c>
      <c r="E3150">
        <v>0</v>
      </c>
    </row>
    <row r="3151" spans="1:5">
      <c r="A3151">
        <v>3150</v>
      </c>
      <c r="B3151" t="s">
        <v>10120</v>
      </c>
      <c r="C3151" t="s">
        <v>10121</v>
      </c>
      <c r="D3151">
        <v>10</v>
      </c>
      <c r="E3151">
        <v>0</v>
      </c>
    </row>
    <row r="3152" spans="1:5">
      <c r="A3152">
        <v>3151</v>
      </c>
      <c r="B3152" t="s">
        <v>10124</v>
      </c>
      <c r="C3152" t="s">
        <v>10125</v>
      </c>
      <c r="D3152">
        <v>10</v>
      </c>
      <c r="E3152">
        <v>0</v>
      </c>
    </row>
    <row r="3153" spans="1:5">
      <c r="A3153">
        <v>3152</v>
      </c>
      <c r="B3153" t="s">
        <v>10128</v>
      </c>
      <c r="C3153" t="s">
        <v>10129</v>
      </c>
      <c r="D3153">
        <v>1</v>
      </c>
      <c r="E3153">
        <v>0</v>
      </c>
    </row>
    <row r="3154" spans="1:5">
      <c r="A3154">
        <v>3153</v>
      </c>
      <c r="B3154" t="s">
        <v>10130</v>
      </c>
      <c r="C3154" t="s">
        <v>6284</v>
      </c>
      <c r="D3154">
        <v>1</v>
      </c>
      <c r="E3154">
        <v>0</v>
      </c>
    </row>
    <row r="3155" spans="1:5">
      <c r="A3155">
        <v>3154</v>
      </c>
      <c r="B3155" t="s">
        <v>10133</v>
      </c>
      <c r="C3155" t="s">
        <v>10134</v>
      </c>
      <c r="D3155">
        <v>1</v>
      </c>
      <c r="E3155">
        <v>0</v>
      </c>
    </row>
    <row r="3156" spans="1:5">
      <c r="A3156">
        <v>3155</v>
      </c>
      <c r="B3156" t="s">
        <v>10137</v>
      </c>
      <c r="C3156" t="s">
        <v>10138</v>
      </c>
      <c r="D3156">
        <v>10</v>
      </c>
      <c r="E3156">
        <v>0</v>
      </c>
    </row>
    <row r="3157" spans="1:5">
      <c r="A3157">
        <v>3156</v>
      </c>
      <c r="B3157" t="s">
        <v>10141</v>
      </c>
      <c r="C3157" t="s">
        <v>10142</v>
      </c>
      <c r="D3157">
        <v>10</v>
      </c>
      <c r="E3157">
        <v>0</v>
      </c>
    </row>
    <row r="3158" spans="1:5">
      <c r="A3158">
        <v>3157</v>
      </c>
      <c r="B3158" t="s">
        <v>10143</v>
      </c>
      <c r="C3158" t="s">
        <v>10144</v>
      </c>
      <c r="D3158">
        <v>1</v>
      </c>
      <c r="E3158">
        <v>0</v>
      </c>
    </row>
    <row r="3159" spans="1:5">
      <c r="A3159">
        <v>3158</v>
      </c>
      <c r="B3159" t="s">
        <v>10147</v>
      </c>
      <c r="C3159" t="s">
        <v>10148</v>
      </c>
      <c r="D3159">
        <v>10</v>
      </c>
      <c r="E3159">
        <v>0</v>
      </c>
    </row>
    <row r="3160" spans="1:5">
      <c r="A3160">
        <v>3159</v>
      </c>
      <c r="B3160" t="s">
        <v>10149</v>
      </c>
      <c r="C3160" t="s">
        <v>10150</v>
      </c>
      <c r="D3160">
        <v>10</v>
      </c>
      <c r="E3160">
        <v>0</v>
      </c>
    </row>
    <row r="3161" spans="1:5">
      <c r="A3161">
        <v>3160</v>
      </c>
      <c r="B3161" t="s">
        <v>10153</v>
      </c>
      <c r="C3161" t="s">
        <v>10154</v>
      </c>
      <c r="D3161">
        <v>10</v>
      </c>
      <c r="E3161">
        <v>0</v>
      </c>
    </row>
    <row r="3162" spans="1:5">
      <c r="A3162">
        <v>3161</v>
      </c>
      <c r="B3162" t="s">
        <v>10159</v>
      </c>
      <c r="C3162" t="s">
        <v>10160</v>
      </c>
      <c r="D3162">
        <v>10</v>
      </c>
      <c r="E3162">
        <v>0</v>
      </c>
    </row>
    <row r="3163" spans="1:5">
      <c r="A3163">
        <v>3162</v>
      </c>
      <c r="B3163" t="s">
        <v>10162</v>
      </c>
      <c r="C3163" t="s">
        <v>10163</v>
      </c>
      <c r="D3163">
        <v>10</v>
      </c>
      <c r="E3163">
        <v>0</v>
      </c>
    </row>
    <row r="3164" spans="1:5">
      <c r="A3164">
        <v>3163</v>
      </c>
      <c r="B3164" t="s">
        <v>10164</v>
      </c>
      <c r="C3164" t="s">
        <v>10165</v>
      </c>
      <c r="D3164">
        <v>10</v>
      </c>
      <c r="E3164">
        <v>0</v>
      </c>
    </row>
    <row r="3165" spans="1:5">
      <c r="A3165">
        <v>3164</v>
      </c>
      <c r="B3165" t="s">
        <v>10166</v>
      </c>
      <c r="C3165" t="s">
        <v>10167</v>
      </c>
      <c r="D3165">
        <v>10</v>
      </c>
      <c r="E3165">
        <v>0</v>
      </c>
    </row>
    <row r="3166" spans="1:5">
      <c r="A3166">
        <v>3165</v>
      </c>
      <c r="B3166" t="s">
        <v>10170</v>
      </c>
      <c r="C3166" t="s">
        <v>10171</v>
      </c>
      <c r="D3166">
        <v>10</v>
      </c>
      <c r="E3166">
        <v>0</v>
      </c>
    </row>
    <row r="3167" spans="1:5">
      <c r="A3167">
        <v>3166</v>
      </c>
      <c r="B3167" t="s">
        <v>10172</v>
      </c>
      <c r="C3167" t="s">
        <v>10173</v>
      </c>
      <c r="D3167">
        <v>10</v>
      </c>
      <c r="E3167">
        <v>0</v>
      </c>
    </row>
    <row r="3168" spans="1:5">
      <c r="A3168">
        <v>3167</v>
      </c>
      <c r="B3168" t="s">
        <v>10178</v>
      </c>
      <c r="C3168" t="s">
        <v>10179</v>
      </c>
      <c r="D3168">
        <v>10</v>
      </c>
      <c r="E3168">
        <v>0</v>
      </c>
    </row>
    <row r="3169" spans="1:5">
      <c r="A3169">
        <v>3168</v>
      </c>
      <c r="B3169" t="s">
        <v>10180</v>
      </c>
      <c r="C3169" t="s">
        <v>10181</v>
      </c>
      <c r="D3169">
        <v>10</v>
      </c>
      <c r="E3169">
        <v>0</v>
      </c>
    </row>
    <row r="3170" spans="1:5">
      <c r="A3170">
        <v>3169</v>
      </c>
      <c r="B3170" t="s">
        <v>10182</v>
      </c>
      <c r="C3170" t="s">
        <v>10183</v>
      </c>
      <c r="D3170">
        <v>10</v>
      </c>
      <c r="E3170">
        <v>0</v>
      </c>
    </row>
    <row r="3171" spans="1:5">
      <c r="A3171">
        <v>3170</v>
      </c>
      <c r="B3171" t="s">
        <v>10184</v>
      </c>
      <c r="C3171" t="s">
        <v>10185</v>
      </c>
      <c r="D3171">
        <v>10</v>
      </c>
      <c r="E3171">
        <v>0</v>
      </c>
    </row>
    <row r="3172" spans="1:5">
      <c r="A3172">
        <v>3171</v>
      </c>
      <c r="B3172" t="s">
        <v>10186</v>
      </c>
      <c r="C3172" t="s">
        <v>10187</v>
      </c>
      <c r="D3172">
        <v>1</v>
      </c>
      <c r="E3172">
        <v>0</v>
      </c>
    </row>
    <row r="3173" spans="1:5">
      <c r="A3173">
        <v>3172</v>
      </c>
      <c r="B3173" t="s">
        <v>10188</v>
      </c>
      <c r="C3173" t="s">
        <v>10189</v>
      </c>
      <c r="D3173">
        <v>10</v>
      </c>
      <c r="E3173">
        <v>0</v>
      </c>
    </row>
    <row r="3174" spans="1:5">
      <c r="A3174">
        <v>3173</v>
      </c>
      <c r="B3174" t="s">
        <v>10190</v>
      </c>
      <c r="C3174" t="s">
        <v>10191</v>
      </c>
      <c r="D3174">
        <v>10</v>
      </c>
      <c r="E3174">
        <v>0</v>
      </c>
    </row>
    <row r="3175" spans="1:5">
      <c r="A3175">
        <v>3174</v>
      </c>
      <c r="B3175" t="s">
        <v>10192</v>
      </c>
      <c r="C3175" t="s">
        <v>10193</v>
      </c>
      <c r="D3175">
        <v>10</v>
      </c>
      <c r="E3175">
        <v>0</v>
      </c>
    </row>
    <row r="3176" spans="1:5">
      <c r="A3176">
        <v>3175</v>
      </c>
      <c r="B3176" t="s">
        <v>10196</v>
      </c>
      <c r="C3176" t="s">
        <v>10197</v>
      </c>
      <c r="D3176">
        <v>10</v>
      </c>
      <c r="E3176">
        <v>0</v>
      </c>
    </row>
    <row r="3177" spans="1:5">
      <c r="A3177">
        <v>3176</v>
      </c>
      <c r="B3177" t="s">
        <v>11690</v>
      </c>
      <c r="C3177" t="s">
        <v>11691</v>
      </c>
      <c r="D3177">
        <v>1</v>
      </c>
      <c r="E3177">
        <v>0</v>
      </c>
    </row>
    <row r="3178" spans="1:5">
      <c r="A3178">
        <v>3177</v>
      </c>
      <c r="B3178" t="s">
        <v>10204</v>
      </c>
      <c r="C3178" t="s">
        <v>10205</v>
      </c>
      <c r="D3178">
        <v>10</v>
      </c>
      <c r="E3178">
        <v>0</v>
      </c>
    </row>
    <row r="3179" spans="1:5">
      <c r="A3179">
        <v>3178</v>
      </c>
      <c r="B3179" t="s">
        <v>10206</v>
      </c>
      <c r="C3179" t="s">
        <v>10207</v>
      </c>
      <c r="D3179">
        <v>10</v>
      </c>
      <c r="E3179">
        <v>0</v>
      </c>
    </row>
    <row r="3180" spans="1:5">
      <c r="A3180">
        <v>3179</v>
      </c>
      <c r="B3180" t="s">
        <v>10208</v>
      </c>
      <c r="C3180" t="s">
        <v>10209</v>
      </c>
      <c r="D3180">
        <v>10</v>
      </c>
      <c r="E3180">
        <v>0</v>
      </c>
    </row>
    <row r="3181" spans="1:5">
      <c r="A3181">
        <v>3180</v>
      </c>
      <c r="B3181" t="s">
        <v>10210</v>
      </c>
      <c r="C3181" t="s">
        <v>10211</v>
      </c>
      <c r="D3181">
        <v>10</v>
      </c>
      <c r="E3181">
        <v>0</v>
      </c>
    </row>
    <row r="3182" spans="1:5">
      <c r="A3182">
        <v>3181</v>
      </c>
      <c r="B3182" t="s">
        <v>10212</v>
      </c>
      <c r="C3182" t="s">
        <v>10213</v>
      </c>
      <c r="D3182">
        <v>1</v>
      </c>
      <c r="E3182">
        <v>0</v>
      </c>
    </row>
    <row r="3183" spans="1:5">
      <c r="A3183">
        <v>3182</v>
      </c>
      <c r="B3183" t="s">
        <v>10214</v>
      </c>
      <c r="C3183" t="s">
        <v>10215</v>
      </c>
      <c r="D3183">
        <v>10</v>
      </c>
      <c r="E3183">
        <v>0</v>
      </c>
    </row>
    <row r="3184" spans="1:5">
      <c r="A3184">
        <v>3183</v>
      </c>
      <c r="B3184" t="s">
        <v>10220</v>
      </c>
      <c r="C3184" t="s">
        <v>10221</v>
      </c>
      <c r="D3184">
        <v>1</v>
      </c>
      <c r="E3184">
        <v>0</v>
      </c>
    </row>
    <row r="3185" spans="1:5">
      <c r="A3185">
        <v>3184</v>
      </c>
      <c r="B3185" t="s">
        <v>10222</v>
      </c>
      <c r="C3185" t="s">
        <v>10223</v>
      </c>
      <c r="D3185">
        <v>1</v>
      </c>
      <c r="E3185">
        <v>0</v>
      </c>
    </row>
    <row r="3186" spans="1:5">
      <c r="A3186">
        <v>3185</v>
      </c>
      <c r="B3186" t="s">
        <v>10224</v>
      </c>
      <c r="C3186" t="s">
        <v>10225</v>
      </c>
      <c r="D3186">
        <v>10</v>
      </c>
      <c r="E3186">
        <v>0</v>
      </c>
    </row>
    <row r="3187" spans="1:5">
      <c r="A3187">
        <v>3186</v>
      </c>
      <c r="B3187" t="s">
        <v>10228</v>
      </c>
      <c r="C3187" t="s">
        <v>10229</v>
      </c>
      <c r="D3187">
        <v>10</v>
      </c>
      <c r="E3187">
        <v>0</v>
      </c>
    </row>
    <row r="3188" spans="1:5">
      <c r="A3188">
        <v>3187</v>
      </c>
      <c r="B3188" t="s">
        <v>11692</v>
      </c>
      <c r="C3188" t="s">
        <v>11693</v>
      </c>
      <c r="D3188">
        <v>1</v>
      </c>
      <c r="E3188">
        <v>0</v>
      </c>
    </row>
    <row r="3189" spans="1:5">
      <c r="A3189">
        <v>3188</v>
      </c>
      <c r="B3189" t="s">
        <v>10234</v>
      </c>
      <c r="C3189" t="s">
        <v>10235</v>
      </c>
      <c r="D3189">
        <v>10</v>
      </c>
      <c r="E3189">
        <v>0</v>
      </c>
    </row>
    <row r="3190" spans="1:5">
      <c r="A3190">
        <v>3189</v>
      </c>
      <c r="B3190" t="s">
        <v>10236</v>
      </c>
      <c r="C3190" t="s">
        <v>10237</v>
      </c>
      <c r="D3190">
        <v>10</v>
      </c>
      <c r="E3190">
        <v>0</v>
      </c>
    </row>
    <row r="3191" spans="1:5">
      <c r="A3191">
        <v>3190</v>
      </c>
      <c r="B3191" t="s">
        <v>10238</v>
      </c>
      <c r="C3191" t="s">
        <v>10239</v>
      </c>
      <c r="D3191">
        <v>10</v>
      </c>
      <c r="E3191">
        <v>0</v>
      </c>
    </row>
    <row r="3192" spans="1:5">
      <c r="A3192">
        <v>3191</v>
      </c>
      <c r="B3192" t="s">
        <v>11694</v>
      </c>
      <c r="C3192" t="s">
        <v>11695</v>
      </c>
      <c r="D3192">
        <v>1</v>
      </c>
      <c r="E3192">
        <v>0</v>
      </c>
    </row>
    <row r="3193" spans="1:5">
      <c r="A3193">
        <v>3192</v>
      </c>
      <c r="B3193" t="s">
        <v>10240</v>
      </c>
      <c r="C3193" t="s">
        <v>10241</v>
      </c>
      <c r="D3193">
        <v>10</v>
      </c>
      <c r="E3193">
        <v>0</v>
      </c>
    </row>
    <row r="3194" spans="1:5">
      <c r="A3194">
        <v>3193</v>
      </c>
      <c r="B3194" t="s">
        <v>10242</v>
      </c>
      <c r="C3194" t="s">
        <v>10243</v>
      </c>
      <c r="D3194">
        <v>1</v>
      </c>
      <c r="E3194">
        <v>0</v>
      </c>
    </row>
    <row r="3195" spans="1:5">
      <c r="A3195">
        <v>3194</v>
      </c>
      <c r="B3195" t="s">
        <v>11696</v>
      </c>
      <c r="C3195" t="s">
        <v>11697</v>
      </c>
      <c r="D3195">
        <v>1</v>
      </c>
      <c r="E3195">
        <v>0</v>
      </c>
    </row>
    <row r="3196" spans="1:5">
      <c r="A3196">
        <v>3195</v>
      </c>
      <c r="B3196" t="s">
        <v>11698</v>
      </c>
      <c r="C3196" t="s">
        <v>11699</v>
      </c>
      <c r="D3196">
        <v>1</v>
      </c>
      <c r="E3196">
        <v>0</v>
      </c>
    </row>
    <row r="3197" spans="1:5">
      <c r="A3197">
        <v>3196</v>
      </c>
      <c r="B3197" t="s">
        <v>10244</v>
      </c>
      <c r="C3197" t="s">
        <v>10245</v>
      </c>
      <c r="D3197">
        <v>10</v>
      </c>
      <c r="E3197">
        <v>0</v>
      </c>
    </row>
    <row r="3198" spans="1:5">
      <c r="A3198">
        <v>3197</v>
      </c>
      <c r="B3198" t="s">
        <v>10246</v>
      </c>
      <c r="C3198" t="s">
        <v>10247</v>
      </c>
      <c r="D3198">
        <v>10</v>
      </c>
      <c r="E3198">
        <v>0</v>
      </c>
    </row>
    <row r="3199" spans="1:5">
      <c r="A3199">
        <v>3198</v>
      </c>
      <c r="B3199" t="s">
        <v>10248</v>
      </c>
      <c r="C3199" t="s">
        <v>10249</v>
      </c>
      <c r="D3199">
        <v>10</v>
      </c>
      <c r="E3199">
        <v>0</v>
      </c>
    </row>
    <row r="3200" spans="1:5">
      <c r="A3200">
        <v>3199</v>
      </c>
      <c r="B3200" t="s">
        <v>10250</v>
      </c>
      <c r="C3200" t="s">
        <v>10251</v>
      </c>
      <c r="D3200">
        <v>10</v>
      </c>
      <c r="E3200">
        <v>0</v>
      </c>
    </row>
    <row r="3201" spans="1:5">
      <c r="A3201">
        <v>3200</v>
      </c>
      <c r="B3201" t="s">
        <v>10252</v>
      </c>
      <c r="C3201" t="s">
        <v>10253</v>
      </c>
      <c r="D3201">
        <v>10</v>
      </c>
      <c r="E3201">
        <v>0</v>
      </c>
    </row>
    <row r="3202" spans="1:5">
      <c r="A3202">
        <v>3201</v>
      </c>
      <c r="B3202" t="s">
        <v>11700</v>
      </c>
      <c r="C3202" t="s">
        <v>11701</v>
      </c>
      <c r="D3202">
        <v>1</v>
      </c>
      <c r="E3202">
        <v>0</v>
      </c>
    </row>
    <row r="3203" spans="1:5">
      <c r="A3203">
        <v>3202</v>
      </c>
      <c r="B3203" t="s">
        <v>11702</v>
      </c>
      <c r="C3203" t="s">
        <v>11703</v>
      </c>
      <c r="D3203">
        <v>1</v>
      </c>
      <c r="E3203">
        <v>0</v>
      </c>
    </row>
    <row r="3204" spans="1:5">
      <c r="A3204">
        <v>3203</v>
      </c>
      <c r="B3204" t="s">
        <v>10256</v>
      </c>
      <c r="C3204" t="s">
        <v>10257</v>
      </c>
      <c r="D3204">
        <v>10</v>
      </c>
      <c r="E3204">
        <v>0</v>
      </c>
    </row>
    <row r="3205" spans="1:5">
      <c r="A3205">
        <v>3204</v>
      </c>
      <c r="B3205" t="s">
        <v>10260</v>
      </c>
      <c r="C3205" t="s">
        <v>10261</v>
      </c>
      <c r="D3205">
        <v>10</v>
      </c>
      <c r="E3205">
        <v>0</v>
      </c>
    </row>
    <row r="3206" spans="1:5">
      <c r="A3206">
        <v>3205</v>
      </c>
      <c r="B3206" t="s">
        <v>10264</v>
      </c>
      <c r="C3206" t="s">
        <v>10265</v>
      </c>
      <c r="D3206">
        <v>10</v>
      </c>
      <c r="E3206">
        <v>0</v>
      </c>
    </row>
    <row r="3207" spans="1:5">
      <c r="A3207">
        <v>3206</v>
      </c>
      <c r="B3207" t="s">
        <v>10266</v>
      </c>
      <c r="C3207" t="s">
        <v>10267</v>
      </c>
      <c r="D3207">
        <v>10</v>
      </c>
      <c r="E3207">
        <v>0</v>
      </c>
    </row>
    <row r="3208" spans="1:5">
      <c r="A3208">
        <v>3207</v>
      </c>
      <c r="B3208" t="s">
        <v>10272</v>
      </c>
      <c r="C3208" t="s">
        <v>10273</v>
      </c>
      <c r="D3208">
        <v>10</v>
      </c>
      <c r="E3208">
        <v>0</v>
      </c>
    </row>
    <row r="3209" spans="1:5">
      <c r="A3209">
        <v>3208</v>
      </c>
      <c r="B3209" t="s">
        <v>10274</v>
      </c>
      <c r="C3209" t="s">
        <v>10275</v>
      </c>
      <c r="D3209">
        <v>1</v>
      </c>
      <c r="E3209">
        <v>0</v>
      </c>
    </row>
    <row r="3210" spans="1:5">
      <c r="A3210">
        <v>3209</v>
      </c>
      <c r="B3210" t="s">
        <v>10278</v>
      </c>
      <c r="C3210" t="s">
        <v>10279</v>
      </c>
      <c r="D3210">
        <v>10</v>
      </c>
      <c r="E3210">
        <v>0</v>
      </c>
    </row>
    <row r="3211" spans="1:5">
      <c r="A3211">
        <v>3210</v>
      </c>
      <c r="B3211" t="s">
        <v>10280</v>
      </c>
      <c r="C3211" t="s">
        <v>10281</v>
      </c>
      <c r="D3211">
        <v>10</v>
      </c>
      <c r="E3211">
        <v>0</v>
      </c>
    </row>
    <row r="3212" spans="1:5">
      <c r="A3212">
        <v>3211</v>
      </c>
      <c r="B3212" t="s">
        <v>10284</v>
      </c>
      <c r="C3212" t="s">
        <v>10285</v>
      </c>
      <c r="D3212">
        <v>10</v>
      </c>
      <c r="E3212">
        <v>0</v>
      </c>
    </row>
    <row r="3213" spans="1:5">
      <c r="A3213">
        <v>3212</v>
      </c>
      <c r="B3213" t="s">
        <v>10288</v>
      </c>
      <c r="C3213" t="s">
        <v>10289</v>
      </c>
      <c r="D3213">
        <v>10</v>
      </c>
      <c r="E3213">
        <v>0</v>
      </c>
    </row>
    <row r="3214" spans="1:5">
      <c r="A3214">
        <v>3213</v>
      </c>
      <c r="B3214" t="s">
        <v>10290</v>
      </c>
      <c r="C3214" t="s">
        <v>6404</v>
      </c>
      <c r="D3214">
        <v>10</v>
      </c>
      <c r="E3214">
        <v>0</v>
      </c>
    </row>
    <row r="3215" spans="1:5">
      <c r="A3215">
        <v>3214</v>
      </c>
      <c r="B3215" t="s">
        <v>10291</v>
      </c>
      <c r="C3215" t="s">
        <v>10292</v>
      </c>
      <c r="D3215">
        <v>1</v>
      </c>
      <c r="E3215">
        <v>0</v>
      </c>
    </row>
    <row r="3216" spans="1:5">
      <c r="A3216">
        <v>3215</v>
      </c>
      <c r="B3216" t="s">
        <v>10293</v>
      </c>
      <c r="C3216" t="s">
        <v>10294</v>
      </c>
      <c r="D3216">
        <v>10</v>
      </c>
      <c r="E3216">
        <v>0</v>
      </c>
    </row>
    <row r="3217" spans="1:5">
      <c r="A3217">
        <v>3216</v>
      </c>
      <c r="B3217" t="s">
        <v>10295</v>
      </c>
      <c r="C3217" t="s">
        <v>10296</v>
      </c>
      <c r="D3217">
        <v>10</v>
      </c>
      <c r="E3217">
        <v>0</v>
      </c>
    </row>
    <row r="3218" spans="1:5">
      <c r="A3218">
        <v>3217</v>
      </c>
      <c r="B3218" t="s">
        <v>10297</v>
      </c>
      <c r="C3218" t="s">
        <v>10298</v>
      </c>
      <c r="D3218">
        <v>1</v>
      </c>
      <c r="E3218">
        <v>0</v>
      </c>
    </row>
    <row r="3219" spans="1:5">
      <c r="A3219">
        <v>3218</v>
      </c>
      <c r="B3219" t="s">
        <v>1</v>
      </c>
      <c r="C3219" t="s">
        <v>10299</v>
      </c>
      <c r="D3219">
        <v>10</v>
      </c>
      <c r="E3219">
        <v>0</v>
      </c>
    </row>
    <row r="3220" spans="1:5">
      <c r="A3220">
        <v>3219</v>
      </c>
      <c r="B3220" t="s">
        <v>10300</v>
      </c>
      <c r="C3220" t="s">
        <v>10301</v>
      </c>
      <c r="D3220">
        <v>10</v>
      </c>
      <c r="E3220">
        <v>0</v>
      </c>
    </row>
    <row r="3221" spans="1:5">
      <c r="A3221">
        <v>3220</v>
      </c>
      <c r="B3221" t="s">
        <v>10302</v>
      </c>
      <c r="C3221" t="s">
        <v>10303</v>
      </c>
      <c r="D3221">
        <v>1</v>
      </c>
      <c r="E3221">
        <v>0</v>
      </c>
    </row>
    <row r="3222" spans="1:5">
      <c r="A3222">
        <v>3221</v>
      </c>
      <c r="B3222" t="s">
        <v>11704</v>
      </c>
      <c r="C3222" t="s">
        <v>11705</v>
      </c>
      <c r="D3222">
        <v>1</v>
      </c>
      <c r="E3222">
        <v>0</v>
      </c>
    </row>
    <row r="3223" spans="1:5">
      <c r="A3223">
        <v>3222</v>
      </c>
      <c r="B3223" t="s">
        <v>10306</v>
      </c>
      <c r="C3223" t="s">
        <v>10307</v>
      </c>
      <c r="D3223">
        <v>10</v>
      </c>
      <c r="E3223">
        <v>0</v>
      </c>
    </row>
    <row r="3224" spans="1:5">
      <c r="A3224">
        <v>3223</v>
      </c>
      <c r="B3224" t="s">
        <v>11706</v>
      </c>
      <c r="C3224" t="s">
        <v>11707</v>
      </c>
      <c r="D3224">
        <v>1</v>
      </c>
      <c r="E3224">
        <v>0</v>
      </c>
    </row>
    <row r="3225" spans="1:5">
      <c r="A3225">
        <v>3224</v>
      </c>
      <c r="B3225" t="s">
        <v>10312</v>
      </c>
      <c r="C3225" t="s">
        <v>10313</v>
      </c>
      <c r="D3225">
        <v>10</v>
      </c>
      <c r="E3225">
        <v>0</v>
      </c>
    </row>
    <row r="3226" spans="1:5">
      <c r="A3226">
        <v>3225</v>
      </c>
      <c r="B3226" t="s">
        <v>10314</v>
      </c>
      <c r="C3226" t="s">
        <v>10315</v>
      </c>
      <c r="D3226">
        <v>10</v>
      </c>
      <c r="E3226">
        <v>0</v>
      </c>
    </row>
    <row r="3227" spans="1:5">
      <c r="A3227">
        <v>3226</v>
      </c>
      <c r="B3227" t="s">
        <v>10316</v>
      </c>
      <c r="C3227" t="s">
        <v>10317</v>
      </c>
      <c r="D3227">
        <v>10</v>
      </c>
      <c r="E3227">
        <v>0</v>
      </c>
    </row>
    <row r="3228" spans="1:5">
      <c r="A3228">
        <v>3227</v>
      </c>
      <c r="B3228" t="s">
        <v>10320</v>
      </c>
      <c r="C3228" t="s">
        <v>10321</v>
      </c>
      <c r="D3228">
        <v>10</v>
      </c>
      <c r="E3228">
        <v>0</v>
      </c>
    </row>
    <row r="3229" spans="1:5">
      <c r="A3229">
        <v>3228</v>
      </c>
      <c r="B3229" t="s">
        <v>10326</v>
      </c>
      <c r="C3229" t="s">
        <v>10327</v>
      </c>
      <c r="D3229">
        <v>10</v>
      </c>
      <c r="E3229">
        <v>0</v>
      </c>
    </row>
    <row r="3230" spans="1:5">
      <c r="A3230">
        <v>3229</v>
      </c>
      <c r="B3230" t="s">
        <v>10328</v>
      </c>
      <c r="C3230" t="s">
        <v>10329</v>
      </c>
      <c r="D3230">
        <v>10</v>
      </c>
      <c r="E3230">
        <v>0</v>
      </c>
    </row>
    <row r="3231" spans="1:5">
      <c r="A3231">
        <v>3230</v>
      </c>
      <c r="B3231" t="s">
        <v>11708</v>
      </c>
      <c r="C3231" t="s">
        <v>11709</v>
      </c>
      <c r="D3231">
        <v>1</v>
      </c>
      <c r="E3231">
        <v>0</v>
      </c>
    </row>
    <row r="3232" spans="1:5">
      <c r="A3232">
        <v>3231</v>
      </c>
      <c r="B3232" t="s">
        <v>10330</v>
      </c>
      <c r="C3232" t="s">
        <v>10331</v>
      </c>
      <c r="D3232">
        <v>10</v>
      </c>
      <c r="E3232">
        <v>0</v>
      </c>
    </row>
    <row r="3233" spans="1:5">
      <c r="A3233">
        <v>3232</v>
      </c>
      <c r="B3233" t="s">
        <v>11710</v>
      </c>
      <c r="C3233" t="s">
        <v>11711</v>
      </c>
      <c r="D3233">
        <v>1</v>
      </c>
      <c r="E3233">
        <v>0</v>
      </c>
    </row>
    <row r="3234" spans="1:5">
      <c r="A3234">
        <v>3233</v>
      </c>
      <c r="B3234" t="s">
        <v>10342</v>
      </c>
      <c r="C3234" t="s">
        <v>10343</v>
      </c>
      <c r="D3234">
        <v>10</v>
      </c>
      <c r="E3234">
        <v>0</v>
      </c>
    </row>
    <row r="3235" spans="1:5">
      <c r="A3235">
        <v>3234</v>
      </c>
      <c r="B3235" t="s">
        <v>10344</v>
      </c>
      <c r="C3235" t="s">
        <v>10345</v>
      </c>
      <c r="D3235">
        <v>10</v>
      </c>
      <c r="E3235">
        <v>0</v>
      </c>
    </row>
    <row r="3236" spans="1:5">
      <c r="A3236">
        <v>3235</v>
      </c>
      <c r="B3236" t="s">
        <v>11712</v>
      </c>
      <c r="C3236" t="s">
        <v>11713</v>
      </c>
      <c r="D3236">
        <v>1</v>
      </c>
      <c r="E3236">
        <v>0</v>
      </c>
    </row>
    <row r="3237" spans="1:5">
      <c r="A3237">
        <v>3236</v>
      </c>
      <c r="B3237" t="s">
        <v>10346</v>
      </c>
      <c r="C3237" t="s">
        <v>10347</v>
      </c>
      <c r="D3237">
        <v>1</v>
      </c>
      <c r="E3237">
        <v>0</v>
      </c>
    </row>
    <row r="3238" spans="1:5">
      <c r="A3238">
        <v>3237</v>
      </c>
      <c r="B3238" t="s">
        <v>11714</v>
      </c>
      <c r="C3238" t="s">
        <v>11715</v>
      </c>
      <c r="D3238">
        <v>1</v>
      </c>
      <c r="E3238">
        <v>0</v>
      </c>
    </row>
    <row r="3239" spans="1:5">
      <c r="A3239">
        <v>3238</v>
      </c>
      <c r="B3239" t="s">
        <v>10348</v>
      </c>
      <c r="C3239" t="s">
        <v>10349</v>
      </c>
      <c r="D3239">
        <v>10</v>
      </c>
      <c r="E3239">
        <v>0</v>
      </c>
    </row>
    <row r="3240" spans="1:5">
      <c r="A3240">
        <v>3239</v>
      </c>
      <c r="B3240" t="s">
        <v>11716</v>
      </c>
      <c r="C3240" t="s">
        <v>11717</v>
      </c>
      <c r="D3240">
        <v>1</v>
      </c>
      <c r="E3240">
        <v>0</v>
      </c>
    </row>
    <row r="3241" spans="1:5">
      <c r="A3241">
        <v>3240</v>
      </c>
      <c r="B3241" t="s">
        <v>10351</v>
      </c>
      <c r="C3241" t="s">
        <v>10352</v>
      </c>
      <c r="D3241">
        <v>10</v>
      </c>
      <c r="E3241">
        <v>0</v>
      </c>
    </row>
    <row r="3242" spans="1:5">
      <c r="A3242">
        <v>3241</v>
      </c>
      <c r="B3242" t="s">
        <v>10353</v>
      </c>
      <c r="C3242" t="s">
        <v>10354</v>
      </c>
      <c r="D3242">
        <v>1</v>
      </c>
      <c r="E3242">
        <v>0</v>
      </c>
    </row>
    <row r="3243" spans="1:5">
      <c r="A3243">
        <v>3242</v>
      </c>
      <c r="B3243" t="s">
        <v>11718</v>
      </c>
      <c r="C3243" t="s">
        <v>11719</v>
      </c>
      <c r="D3243">
        <v>1</v>
      </c>
      <c r="E3243">
        <v>0</v>
      </c>
    </row>
    <row r="3244" spans="1:5">
      <c r="A3244">
        <v>3243</v>
      </c>
      <c r="B3244" t="s">
        <v>10355</v>
      </c>
      <c r="C3244" t="s">
        <v>10356</v>
      </c>
      <c r="D3244">
        <v>10</v>
      </c>
      <c r="E3244">
        <v>0</v>
      </c>
    </row>
    <row r="3245" spans="1:5">
      <c r="A3245">
        <v>3244</v>
      </c>
      <c r="B3245" t="s">
        <v>10361</v>
      </c>
      <c r="C3245" t="s">
        <v>10362</v>
      </c>
      <c r="D3245">
        <v>10</v>
      </c>
      <c r="E3245">
        <v>0</v>
      </c>
    </row>
    <row r="3246" spans="1:5">
      <c r="A3246">
        <v>3245</v>
      </c>
      <c r="B3246" t="s">
        <v>10363</v>
      </c>
      <c r="C3246" t="s">
        <v>10364</v>
      </c>
      <c r="D3246">
        <v>10</v>
      </c>
      <c r="E3246">
        <v>0</v>
      </c>
    </row>
    <row r="3247" spans="1:5">
      <c r="A3247">
        <v>3246</v>
      </c>
      <c r="B3247" t="s">
        <v>10365</v>
      </c>
      <c r="C3247" t="s">
        <v>10366</v>
      </c>
      <c r="D3247">
        <v>10</v>
      </c>
      <c r="E3247">
        <v>0</v>
      </c>
    </row>
    <row r="3248" spans="1:5">
      <c r="A3248">
        <v>3247</v>
      </c>
      <c r="B3248" t="s">
        <v>10367</v>
      </c>
      <c r="C3248" t="s">
        <v>10368</v>
      </c>
      <c r="D3248">
        <v>10</v>
      </c>
      <c r="E3248">
        <v>0</v>
      </c>
    </row>
    <row r="3249" spans="1:5">
      <c r="A3249">
        <v>3248</v>
      </c>
      <c r="B3249" t="s">
        <v>10371</v>
      </c>
      <c r="C3249" t="s">
        <v>10372</v>
      </c>
      <c r="D3249">
        <v>10</v>
      </c>
      <c r="E3249">
        <v>0</v>
      </c>
    </row>
    <row r="3250" spans="1:5">
      <c r="A3250">
        <v>3249</v>
      </c>
      <c r="B3250" t="s">
        <v>10373</v>
      </c>
      <c r="C3250" t="s">
        <v>10374</v>
      </c>
      <c r="D3250">
        <v>10</v>
      </c>
      <c r="E3250">
        <v>0</v>
      </c>
    </row>
    <row r="3251" spans="1:5">
      <c r="A3251">
        <v>3250</v>
      </c>
      <c r="B3251" t="s">
        <v>10377</v>
      </c>
      <c r="C3251" t="s">
        <v>10378</v>
      </c>
      <c r="D3251">
        <v>1</v>
      </c>
      <c r="E3251">
        <v>0</v>
      </c>
    </row>
    <row r="3252" spans="1:5">
      <c r="A3252">
        <v>3251</v>
      </c>
      <c r="B3252" t="s">
        <v>10379</v>
      </c>
      <c r="C3252" t="s">
        <v>10378</v>
      </c>
      <c r="D3252">
        <v>1</v>
      </c>
      <c r="E3252">
        <v>0</v>
      </c>
    </row>
    <row r="3253" spans="1:5">
      <c r="A3253">
        <v>3252</v>
      </c>
      <c r="B3253" t="s">
        <v>10380</v>
      </c>
      <c r="C3253" t="s">
        <v>10381</v>
      </c>
      <c r="D3253">
        <v>1</v>
      </c>
      <c r="E3253">
        <v>0</v>
      </c>
    </row>
    <row r="3254" spans="1:5">
      <c r="A3254">
        <v>3253</v>
      </c>
      <c r="B3254" t="s">
        <v>10382</v>
      </c>
      <c r="C3254" t="s">
        <v>10383</v>
      </c>
      <c r="D3254">
        <v>10</v>
      </c>
      <c r="E3254">
        <v>0</v>
      </c>
    </row>
    <row r="3255" spans="1:5">
      <c r="A3255">
        <v>3254</v>
      </c>
      <c r="B3255" t="s">
        <v>10388</v>
      </c>
      <c r="C3255" t="s">
        <v>10389</v>
      </c>
      <c r="D3255">
        <v>10</v>
      </c>
      <c r="E3255">
        <v>0</v>
      </c>
    </row>
    <row r="3256" spans="1:5">
      <c r="A3256">
        <v>3255</v>
      </c>
      <c r="B3256" t="s">
        <v>10396</v>
      </c>
      <c r="C3256" t="s">
        <v>10397</v>
      </c>
      <c r="D3256">
        <v>1</v>
      </c>
      <c r="E3256">
        <v>0</v>
      </c>
    </row>
  </sheetData>
  <autoFilter ref="A1:F325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workbookViewId="0">
      <selection activeCell="F9" sqref="F9"/>
    </sheetView>
  </sheetViews>
  <sheetFormatPr defaultColWidth="9" defaultRowHeight="13.5" outlineLevelCol="5"/>
  <cols>
    <col min="2" max="2" width="21" customWidth="1"/>
    <col min="3" max="3" width="39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11720</v>
      </c>
    </row>
    <row r="2" spans="1:5">
      <c r="A2">
        <v>1</v>
      </c>
      <c r="B2" t="s">
        <v>11721</v>
      </c>
      <c r="C2" t="s">
        <v>11722</v>
      </c>
      <c r="D2">
        <v>10</v>
      </c>
      <c r="E2">
        <v>0</v>
      </c>
    </row>
    <row r="3" spans="1:5">
      <c r="A3">
        <v>2</v>
      </c>
      <c r="B3" t="s">
        <v>11723</v>
      </c>
      <c r="C3" t="s">
        <v>11724</v>
      </c>
      <c r="D3">
        <v>10</v>
      </c>
      <c r="E3">
        <v>0</v>
      </c>
    </row>
    <row r="4" spans="1:5">
      <c r="A4">
        <v>3</v>
      </c>
      <c r="B4" t="s">
        <v>11725</v>
      </c>
      <c r="C4" t="s">
        <v>11726</v>
      </c>
      <c r="D4">
        <v>10</v>
      </c>
      <c r="E4">
        <v>0</v>
      </c>
    </row>
    <row r="5" spans="1:5">
      <c r="A5">
        <v>4</v>
      </c>
      <c r="B5" t="s">
        <v>11727</v>
      </c>
      <c r="C5" t="s">
        <v>11728</v>
      </c>
      <c r="D5">
        <v>10</v>
      </c>
      <c r="E5">
        <v>0</v>
      </c>
    </row>
    <row r="6" spans="1:5">
      <c r="A6">
        <v>5</v>
      </c>
      <c r="B6" t="s">
        <v>798</v>
      </c>
      <c r="C6" t="s">
        <v>11729</v>
      </c>
      <c r="D6">
        <v>10</v>
      </c>
      <c r="E6">
        <v>0</v>
      </c>
    </row>
    <row r="7" spans="1:5">
      <c r="A7">
        <v>6</v>
      </c>
      <c r="B7" t="s">
        <v>11730</v>
      </c>
      <c r="C7" t="s">
        <v>11731</v>
      </c>
      <c r="D7">
        <v>10</v>
      </c>
      <c r="E7">
        <v>0</v>
      </c>
    </row>
    <row r="8" spans="1:5">
      <c r="A8">
        <v>7</v>
      </c>
      <c r="B8" t="s">
        <v>11732</v>
      </c>
      <c r="C8" t="s">
        <v>11733</v>
      </c>
      <c r="D8">
        <v>10</v>
      </c>
      <c r="E8">
        <v>0</v>
      </c>
    </row>
    <row r="9" spans="1:5">
      <c r="A9">
        <v>8</v>
      </c>
      <c r="B9" t="s">
        <v>11734</v>
      </c>
      <c r="C9" t="s">
        <v>11735</v>
      </c>
      <c r="D9">
        <v>10</v>
      </c>
      <c r="E9">
        <v>0</v>
      </c>
    </row>
    <row r="10" spans="1:5">
      <c r="A10">
        <v>9</v>
      </c>
      <c r="B10" t="s">
        <v>11736</v>
      </c>
      <c r="C10" t="s">
        <v>11737</v>
      </c>
      <c r="D10">
        <v>10</v>
      </c>
      <c r="E10">
        <v>0</v>
      </c>
    </row>
    <row r="11" spans="1:5">
      <c r="A11">
        <v>10</v>
      </c>
      <c r="B11" t="s">
        <v>11738</v>
      </c>
      <c r="C11" t="s">
        <v>11739</v>
      </c>
      <c r="D11">
        <v>10</v>
      </c>
      <c r="E11">
        <v>0</v>
      </c>
    </row>
    <row r="12" spans="1:5">
      <c r="A12">
        <v>11</v>
      </c>
      <c r="B12" t="s">
        <v>11740</v>
      </c>
      <c r="C12" t="s">
        <v>11741</v>
      </c>
      <c r="D12">
        <v>10</v>
      </c>
      <c r="E12">
        <v>0</v>
      </c>
    </row>
    <row r="13" spans="1:5">
      <c r="A13">
        <v>12</v>
      </c>
      <c r="B13" t="s">
        <v>11742</v>
      </c>
      <c r="C13" t="s">
        <v>11743</v>
      </c>
      <c r="D13">
        <v>10</v>
      </c>
      <c r="E13">
        <v>0</v>
      </c>
    </row>
    <row r="14" spans="1:5">
      <c r="A14">
        <v>13</v>
      </c>
      <c r="B14" t="s">
        <v>11744</v>
      </c>
      <c r="C14" t="s">
        <v>11745</v>
      </c>
      <c r="D14">
        <v>10</v>
      </c>
      <c r="E14">
        <v>0</v>
      </c>
    </row>
    <row r="15" spans="1:5">
      <c r="A15">
        <v>14</v>
      </c>
      <c r="B15" t="s">
        <v>11746</v>
      </c>
      <c r="C15" t="s">
        <v>11747</v>
      </c>
      <c r="D15">
        <v>10</v>
      </c>
      <c r="E15">
        <v>0</v>
      </c>
    </row>
    <row r="16" spans="1:5">
      <c r="A16">
        <v>15</v>
      </c>
      <c r="B16" t="s">
        <v>2052</v>
      </c>
      <c r="C16" t="s">
        <v>11748</v>
      </c>
      <c r="D16">
        <v>10</v>
      </c>
      <c r="E16">
        <v>0</v>
      </c>
    </row>
    <row r="17" spans="1:5">
      <c r="A17">
        <v>16</v>
      </c>
      <c r="B17" t="s">
        <v>11749</v>
      </c>
      <c r="C17" t="s">
        <v>11750</v>
      </c>
      <c r="D17">
        <v>10</v>
      </c>
      <c r="E17">
        <v>0</v>
      </c>
    </row>
    <row r="18" spans="1:5">
      <c r="A18">
        <v>17</v>
      </c>
      <c r="B18" t="s">
        <v>11751</v>
      </c>
      <c r="C18" t="s">
        <v>11752</v>
      </c>
      <c r="D18">
        <v>10</v>
      </c>
      <c r="E18">
        <v>0</v>
      </c>
    </row>
    <row r="19" spans="1:5">
      <c r="A19">
        <v>18</v>
      </c>
      <c r="B19" t="s">
        <v>11753</v>
      </c>
      <c r="C19" t="s">
        <v>11754</v>
      </c>
      <c r="D19">
        <v>10</v>
      </c>
      <c r="E19">
        <v>0</v>
      </c>
    </row>
    <row r="20" spans="1:5">
      <c r="A20">
        <v>19</v>
      </c>
      <c r="B20" t="s">
        <v>11755</v>
      </c>
      <c r="C20" t="s">
        <v>11756</v>
      </c>
      <c r="D20">
        <v>10</v>
      </c>
      <c r="E20">
        <v>0</v>
      </c>
    </row>
    <row r="21" spans="1:5">
      <c r="A21">
        <v>20</v>
      </c>
      <c r="B21" t="s">
        <v>11757</v>
      </c>
      <c r="C21" t="s">
        <v>11758</v>
      </c>
      <c r="D21">
        <v>10</v>
      </c>
      <c r="E21">
        <v>0</v>
      </c>
    </row>
    <row r="22" spans="1:5">
      <c r="A22">
        <v>21</v>
      </c>
      <c r="B22" t="s">
        <v>11759</v>
      </c>
      <c r="C22" t="s">
        <v>11760</v>
      </c>
      <c r="D22">
        <v>10</v>
      </c>
      <c r="E22">
        <v>0</v>
      </c>
    </row>
    <row r="23" spans="1:5">
      <c r="A23">
        <v>22</v>
      </c>
      <c r="B23" t="s">
        <v>11761</v>
      </c>
      <c r="C23" t="s">
        <v>11762</v>
      </c>
      <c r="D23">
        <v>10</v>
      </c>
      <c r="E23">
        <v>0</v>
      </c>
    </row>
    <row r="24" spans="1:5">
      <c r="A24">
        <v>23</v>
      </c>
      <c r="B24" t="s">
        <v>11763</v>
      </c>
      <c r="C24" t="s">
        <v>11764</v>
      </c>
      <c r="D24">
        <v>10</v>
      </c>
      <c r="E24">
        <v>0</v>
      </c>
    </row>
    <row r="25" spans="1:5">
      <c r="A25">
        <v>24</v>
      </c>
      <c r="B25" t="s">
        <v>11765</v>
      </c>
      <c r="C25" t="s">
        <v>11766</v>
      </c>
      <c r="D25">
        <v>10</v>
      </c>
      <c r="E25">
        <v>0</v>
      </c>
    </row>
    <row r="26" spans="1:5">
      <c r="A26">
        <v>25</v>
      </c>
      <c r="B26" t="s">
        <v>11767</v>
      </c>
      <c r="C26" t="s">
        <v>11766</v>
      </c>
      <c r="D26">
        <v>10</v>
      </c>
      <c r="E26">
        <v>0</v>
      </c>
    </row>
    <row r="27" spans="1:5">
      <c r="A27">
        <v>26</v>
      </c>
      <c r="B27" t="s">
        <v>11768</v>
      </c>
      <c r="C27" t="s">
        <v>11769</v>
      </c>
      <c r="D27">
        <v>10</v>
      </c>
      <c r="E27">
        <v>0</v>
      </c>
    </row>
    <row r="28" spans="1:5">
      <c r="A28">
        <v>27</v>
      </c>
      <c r="B28" t="s">
        <v>11770</v>
      </c>
      <c r="C28" t="s">
        <v>11771</v>
      </c>
      <c r="D28">
        <v>10</v>
      </c>
      <c r="E28">
        <v>0</v>
      </c>
    </row>
    <row r="29" spans="1:5">
      <c r="A29">
        <v>28</v>
      </c>
      <c r="B29" t="s">
        <v>11772</v>
      </c>
      <c r="C29" t="s">
        <v>11773</v>
      </c>
      <c r="D29">
        <v>10</v>
      </c>
      <c r="E29">
        <v>0</v>
      </c>
    </row>
    <row r="30" spans="1:5">
      <c r="A30">
        <v>29</v>
      </c>
      <c r="B30" t="s">
        <v>11774</v>
      </c>
      <c r="C30" t="s">
        <v>11775</v>
      </c>
      <c r="D30">
        <v>10</v>
      </c>
      <c r="E30">
        <v>0</v>
      </c>
    </row>
    <row r="31" spans="1:5">
      <c r="A31">
        <v>30</v>
      </c>
      <c r="B31" t="s">
        <v>3461</v>
      </c>
      <c r="C31" t="s">
        <v>11776</v>
      </c>
      <c r="D31">
        <v>10</v>
      </c>
      <c r="E31">
        <v>0</v>
      </c>
    </row>
    <row r="32" spans="1:5">
      <c r="A32">
        <v>31</v>
      </c>
      <c r="B32" t="s">
        <v>11777</v>
      </c>
      <c r="C32" t="s">
        <v>11778</v>
      </c>
      <c r="D32">
        <v>10</v>
      </c>
      <c r="E32">
        <v>0</v>
      </c>
    </row>
    <row r="33" spans="1:5">
      <c r="A33">
        <v>32</v>
      </c>
      <c r="B33" t="s">
        <v>11779</v>
      </c>
      <c r="C33" t="s">
        <v>11780</v>
      </c>
      <c r="D33">
        <v>10</v>
      </c>
      <c r="E33">
        <v>0</v>
      </c>
    </row>
    <row r="34" spans="1:5">
      <c r="A34">
        <v>33</v>
      </c>
      <c r="B34" t="s">
        <v>3726</v>
      </c>
      <c r="C34" t="s">
        <v>11781</v>
      </c>
      <c r="D34">
        <v>10</v>
      </c>
      <c r="E34">
        <v>0</v>
      </c>
    </row>
    <row r="35" spans="1:5">
      <c r="A35">
        <v>34</v>
      </c>
      <c r="B35" t="s">
        <v>11782</v>
      </c>
      <c r="C35" t="s">
        <v>11783</v>
      </c>
      <c r="D35">
        <v>10</v>
      </c>
      <c r="E35">
        <v>0</v>
      </c>
    </row>
    <row r="36" spans="1:5">
      <c r="A36">
        <v>35</v>
      </c>
      <c r="B36" t="s">
        <v>11784</v>
      </c>
      <c r="C36" t="s">
        <v>11785</v>
      </c>
      <c r="D36">
        <v>10</v>
      </c>
      <c r="E36">
        <v>0</v>
      </c>
    </row>
    <row r="37" spans="1:5">
      <c r="A37">
        <v>36</v>
      </c>
      <c r="B37" t="s">
        <v>10997</v>
      </c>
      <c r="C37" t="s">
        <v>11786</v>
      </c>
      <c r="D37">
        <v>10</v>
      </c>
      <c r="E37">
        <v>0</v>
      </c>
    </row>
    <row r="38" spans="1:5">
      <c r="A38">
        <v>37</v>
      </c>
      <c r="B38" t="s">
        <v>4055</v>
      </c>
      <c r="C38" t="s">
        <v>11787</v>
      </c>
      <c r="D38">
        <v>10</v>
      </c>
      <c r="E38">
        <v>0</v>
      </c>
    </row>
    <row r="39" spans="1:5">
      <c r="A39">
        <v>38</v>
      </c>
      <c r="B39" t="s">
        <v>11788</v>
      </c>
      <c r="C39" t="s">
        <v>11789</v>
      </c>
      <c r="D39">
        <v>10</v>
      </c>
      <c r="E39">
        <v>0</v>
      </c>
    </row>
    <row r="40" spans="1:5">
      <c r="A40">
        <v>39</v>
      </c>
      <c r="B40" t="s">
        <v>4151</v>
      </c>
      <c r="C40" t="s">
        <v>11790</v>
      </c>
      <c r="D40">
        <v>10</v>
      </c>
      <c r="E40">
        <v>0</v>
      </c>
    </row>
    <row r="41" spans="1:5">
      <c r="A41">
        <v>40</v>
      </c>
      <c r="B41" t="s">
        <v>11791</v>
      </c>
      <c r="C41" t="s">
        <v>11792</v>
      </c>
      <c r="D41">
        <v>10</v>
      </c>
      <c r="E41">
        <v>0</v>
      </c>
    </row>
    <row r="42" spans="1:5">
      <c r="A42">
        <v>41</v>
      </c>
      <c r="B42" t="s">
        <v>11793</v>
      </c>
      <c r="C42" t="s">
        <v>11794</v>
      </c>
      <c r="D42">
        <v>10</v>
      </c>
      <c r="E42">
        <v>0</v>
      </c>
    </row>
    <row r="43" spans="1:5">
      <c r="A43">
        <v>42</v>
      </c>
      <c r="B43" t="s">
        <v>11795</v>
      </c>
      <c r="C43" t="s">
        <v>11796</v>
      </c>
      <c r="D43">
        <v>10</v>
      </c>
      <c r="E43">
        <v>0</v>
      </c>
    </row>
    <row r="44" spans="1:5">
      <c r="A44">
        <v>43</v>
      </c>
      <c r="B44" t="s">
        <v>11797</v>
      </c>
      <c r="C44" t="s">
        <v>11798</v>
      </c>
      <c r="D44">
        <v>10</v>
      </c>
      <c r="E44">
        <v>0</v>
      </c>
    </row>
    <row r="45" spans="1:5">
      <c r="A45">
        <v>44</v>
      </c>
      <c r="B45" t="s">
        <v>4974</v>
      </c>
      <c r="C45" t="s">
        <v>11733</v>
      </c>
      <c r="D45">
        <v>10</v>
      </c>
      <c r="E45">
        <v>0</v>
      </c>
    </row>
    <row r="46" spans="1:5">
      <c r="A46">
        <v>45</v>
      </c>
      <c r="B46" t="s">
        <v>11799</v>
      </c>
      <c r="C46" t="s">
        <v>11800</v>
      </c>
      <c r="D46">
        <v>10</v>
      </c>
      <c r="E46">
        <v>0</v>
      </c>
    </row>
    <row r="47" spans="1:5">
      <c r="A47">
        <v>46</v>
      </c>
      <c r="B47" t="s">
        <v>11801</v>
      </c>
      <c r="C47" t="s">
        <v>11802</v>
      </c>
      <c r="D47">
        <v>10</v>
      </c>
      <c r="E47">
        <v>0</v>
      </c>
    </row>
    <row r="48" spans="1:5">
      <c r="A48">
        <v>47</v>
      </c>
      <c r="B48" t="s">
        <v>11803</v>
      </c>
      <c r="C48" t="s">
        <v>11804</v>
      </c>
      <c r="D48">
        <v>10</v>
      </c>
      <c r="E48">
        <v>0</v>
      </c>
    </row>
    <row r="49" spans="1:5">
      <c r="A49">
        <v>48</v>
      </c>
      <c r="B49" t="s">
        <v>11805</v>
      </c>
      <c r="C49" t="s">
        <v>11806</v>
      </c>
      <c r="D49">
        <v>10</v>
      </c>
      <c r="E49">
        <v>0</v>
      </c>
    </row>
    <row r="50" spans="1:5">
      <c r="A50">
        <v>49</v>
      </c>
      <c r="B50" t="s">
        <v>11807</v>
      </c>
      <c r="C50" t="s">
        <v>11808</v>
      </c>
      <c r="D50">
        <v>10</v>
      </c>
      <c r="E50">
        <v>0</v>
      </c>
    </row>
    <row r="51" spans="1:5">
      <c r="A51">
        <v>50</v>
      </c>
      <c r="B51" t="s">
        <v>11809</v>
      </c>
      <c r="C51" t="s">
        <v>11810</v>
      </c>
      <c r="D51">
        <v>10</v>
      </c>
      <c r="E51">
        <v>0</v>
      </c>
    </row>
    <row r="52" spans="1:5">
      <c r="A52">
        <v>51</v>
      </c>
      <c r="B52" t="s">
        <v>11811</v>
      </c>
      <c r="C52" t="s">
        <v>11812</v>
      </c>
      <c r="D52">
        <v>10</v>
      </c>
      <c r="E52">
        <v>0</v>
      </c>
    </row>
    <row r="53" spans="1:5">
      <c r="A53">
        <v>52</v>
      </c>
      <c r="B53" t="s">
        <v>11813</v>
      </c>
      <c r="C53" t="s">
        <v>11814</v>
      </c>
      <c r="D53">
        <v>10</v>
      </c>
      <c r="E53">
        <v>0</v>
      </c>
    </row>
    <row r="54" spans="1:5">
      <c r="A54">
        <v>53</v>
      </c>
      <c r="B54" t="s">
        <v>5417</v>
      </c>
      <c r="C54" t="s">
        <v>11815</v>
      </c>
      <c r="D54">
        <v>10</v>
      </c>
      <c r="E54">
        <v>0</v>
      </c>
    </row>
    <row r="55" spans="1:5">
      <c r="A55">
        <v>54</v>
      </c>
      <c r="B55" t="s">
        <v>11816</v>
      </c>
      <c r="C55" t="s">
        <v>11815</v>
      </c>
      <c r="D55">
        <v>10</v>
      </c>
      <c r="E55">
        <v>0</v>
      </c>
    </row>
    <row r="56" spans="1:5">
      <c r="A56">
        <v>55</v>
      </c>
      <c r="B56" t="s">
        <v>11817</v>
      </c>
      <c r="C56" t="s">
        <v>11818</v>
      </c>
      <c r="D56">
        <v>10</v>
      </c>
      <c r="E56">
        <v>0</v>
      </c>
    </row>
    <row r="57" spans="1:5">
      <c r="A57">
        <v>56</v>
      </c>
      <c r="B57" t="s">
        <v>5545</v>
      </c>
      <c r="C57" t="s">
        <v>11819</v>
      </c>
      <c r="D57">
        <v>10</v>
      </c>
      <c r="E57">
        <v>0</v>
      </c>
    </row>
    <row r="58" spans="1:5">
      <c r="A58">
        <v>57</v>
      </c>
      <c r="B58" t="s">
        <v>11820</v>
      </c>
      <c r="C58" t="s">
        <v>11821</v>
      </c>
      <c r="D58">
        <v>10</v>
      </c>
      <c r="E58">
        <v>0</v>
      </c>
    </row>
    <row r="59" spans="1:5">
      <c r="A59">
        <v>58</v>
      </c>
      <c r="B59" t="s">
        <v>11822</v>
      </c>
      <c r="C59" t="s">
        <v>11823</v>
      </c>
      <c r="D59">
        <v>10</v>
      </c>
      <c r="E59">
        <v>0</v>
      </c>
    </row>
    <row r="60" spans="1:5">
      <c r="A60">
        <v>59</v>
      </c>
      <c r="B60" t="s">
        <v>11824</v>
      </c>
      <c r="C60" t="s">
        <v>11825</v>
      </c>
      <c r="D60">
        <v>10</v>
      </c>
      <c r="E60">
        <v>0</v>
      </c>
    </row>
    <row r="61" spans="1:5">
      <c r="A61">
        <v>60</v>
      </c>
      <c r="B61" t="s">
        <v>11826</v>
      </c>
      <c r="C61" t="s">
        <v>11827</v>
      </c>
      <c r="D61">
        <v>10</v>
      </c>
      <c r="E61">
        <v>0</v>
      </c>
    </row>
    <row r="62" spans="1:5">
      <c r="A62">
        <v>61</v>
      </c>
      <c r="B62" t="s">
        <v>11828</v>
      </c>
      <c r="C62" t="s">
        <v>11829</v>
      </c>
      <c r="D62">
        <v>10</v>
      </c>
      <c r="E62">
        <v>0</v>
      </c>
    </row>
    <row r="63" spans="1:5">
      <c r="A63">
        <v>62</v>
      </c>
      <c r="B63" t="s">
        <v>11830</v>
      </c>
      <c r="C63" t="s">
        <v>11831</v>
      </c>
      <c r="D63">
        <v>10</v>
      </c>
      <c r="E63">
        <v>0</v>
      </c>
    </row>
    <row r="64" spans="1:5">
      <c r="A64">
        <v>63</v>
      </c>
      <c r="B64" t="s">
        <v>11832</v>
      </c>
      <c r="C64" t="s">
        <v>11833</v>
      </c>
      <c r="D64">
        <v>10</v>
      </c>
      <c r="E64">
        <v>0</v>
      </c>
    </row>
    <row r="65" spans="1:5">
      <c r="A65">
        <v>64</v>
      </c>
      <c r="B65" t="s">
        <v>11834</v>
      </c>
      <c r="C65" t="s">
        <v>11835</v>
      </c>
      <c r="D65">
        <v>10</v>
      </c>
      <c r="E65">
        <v>0</v>
      </c>
    </row>
    <row r="66" spans="1:5">
      <c r="A66">
        <v>65</v>
      </c>
      <c r="B66" t="s">
        <v>11836</v>
      </c>
      <c r="C66" t="s">
        <v>11837</v>
      </c>
      <c r="D66">
        <v>10</v>
      </c>
      <c r="E66">
        <v>0</v>
      </c>
    </row>
    <row r="67" spans="1:5">
      <c r="A67">
        <v>66</v>
      </c>
      <c r="B67" t="s">
        <v>5809</v>
      </c>
      <c r="C67" t="s">
        <v>11838</v>
      </c>
      <c r="D67">
        <v>10</v>
      </c>
      <c r="E67">
        <v>0</v>
      </c>
    </row>
    <row r="68" spans="1:5">
      <c r="A68">
        <v>67</v>
      </c>
      <c r="B68" t="s">
        <v>5831</v>
      </c>
      <c r="C68" t="s">
        <v>11839</v>
      </c>
      <c r="D68">
        <v>10</v>
      </c>
      <c r="E68">
        <v>0</v>
      </c>
    </row>
    <row r="69" spans="1:5">
      <c r="A69">
        <v>68</v>
      </c>
      <c r="B69" t="s">
        <v>11840</v>
      </c>
      <c r="C69" t="s">
        <v>11841</v>
      </c>
      <c r="D69">
        <v>10</v>
      </c>
      <c r="E69">
        <v>0</v>
      </c>
    </row>
    <row r="70" spans="1:5">
      <c r="A70">
        <v>69</v>
      </c>
      <c r="B70" t="s">
        <v>11842</v>
      </c>
      <c r="C70" t="s">
        <v>11843</v>
      </c>
      <c r="D70">
        <v>10</v>
      </c>
      <c r="E70">
        <v>0</v>
      </c>
    </row>
    <row r="71" spans="1:5">
      <c r="A71">
        <v>70</v>
      </c>
      <c r="B71" t="s">
        <v>11844</v>
      </c>
      <c r="C71" t="s">
        <v>11845</v>
      </c>
      <c r="D71">
        <v>10</v>
      </c>
      <c r="E71">
        <v>0</v>
      </c>
    </row>
    <row r="72" spans="1:5">
      <c r="A72">
        <v>71</v>
      </c>
      <c r="B72" t="s">
        <v>11846</v>
      </c>
      <c r="C72" t="s">
        <v>11847</v>
      </c>
      <c r="D72">
        <v>10</v>
      </c>
      <c r="E72">
        <v>0</v>
      </c>
    </row>
    <row r="73" spans="1:5">
      <c r="A73">
        <v>72</v>
      </c>
      <c r="B73" t="s">
        <v>11848</v>
      </c>
      <c r="C73" t="s">
        <v>11849</v>
      </c>
      <c r="D73">
        <v>10</v>
      </c>
      <c r="E73">
        <v>0</v>
      </c>
    </row>
    <row r="74" spans="1:5">
      <c r="A74">
        <v>73</v>
      </c>
      <c r="B74" t="s">
        <v>11850</v>
      </c>
      <c r="C74" t="s">
        <v>11851</v>
      </c>
      <c r="D74">
        <v>10</v>
      </c>
      <c r="E74">
        <v>0</v>
      </c>
    </row>
    <row r="75" spans="1:5">
      <c r="A75">
        <v>74</v>
      </c>
      <c r="B75" t="s">
        <v>11852</v>
      </c>
      <c r="C75" t="s">
        <v>11853</v>
      </c>
      <c r="D75">
        <v>10</v>
      </c>
      <c r="E75">
        <v>0</v>
      </c>
    </row>
    <row r="76" spans="1:5">
      <c r="A76">
        <v>75</v>
      </c>
      <c r="B76" t="s">
        <v>11854</v>
      </c>
      <c r="C76" t="s">
        <v>11855</v>
      </c>
      <c r="D76">
        <v>10</v>
      </c>
      <c r="E76">
        <v>0</v>
      </c>
    </row>
    <row r="77" spans="1:5">
      <c r="A77">
        <v>76</v>
      </c>
      <c r="B77" t="s">
        <v>11856</v>
      </c>
      <c r="C77" t="s">
        <v>11857</v>
      </c>
      <c r="D77">
        <v>10</v>
      </c>
      <c r="E77">
        <v>0</v>
      </c>
    </row>
    <row r="78" spans="1:5">
      <c r="A78">
        <v>77</v>
      </c>
      <c r="B78" t="s">
        <v>11858</v>
      </c>
      <c r="C78" t="s">
        <v>11859</v>
      </c>
      <c r="D78">
        <v>10</v>
      </c>
      <c r="E78">
        <v>0</v>
      </c>
    </row>
    <row r="79" spans="1:5">
      <c r="A79">
        <v>78</v>
      </c>
      <c r="B79" t="s">
        <v>11860</v>
      </c>
      <c r="C79" t="s">
        <v>11861</v>
      </c>
      <c r="D79">
        <v>10</v>
      </c>
      <c r="E79">
        <v>0</v>
      </c>
    </row>
    <row r="80" spans="1:5">
      <c r="A80">
        <v>79</v>
      </c>
      <c r="B80" t="s">
        <v>6793</v>
      </c>
      <c r="C80" t="s">
        <v>11862</v>
      </c>
      <c r="D80">
        <v>10</v>
      </c>
      <c r="E80">
        <v>0</v>
      </c>
    </row>
    <row r="81" spans="1:5">
      <c r="A81">
        <v>80</v>
      </c>
      <c r="B81" t="s">
        <v>11863</v>
      </c>
      <c r="C81" t="s">
        <v>11864</v>
      </c>
      <c r="D81">
        <v>10</v>
      </c>
      <c r="E81">
        <v>0</v>
      </c>
    </row>
    <row r="82" spans="1:5">
      <c r="A82">
        <v>81</v>
      </c>
      <c r="B82" t="s">
        <v>11865</v>
      </c>
      <c r="C82" t="s">
        <v>11866</v>
      </c>
      <c r="D82">
        <v>10</v>
      </c>
      <c r="E82">
        <v>0</v>
      </c>
    </row>
    <row r="83" spans="1:5">
      <c r="A83">
        <v>82</v>
      </c>
      <c r="B83" t="s">
        <v>11867</v>
      </c>
      <c r="C83" t="s">
        <v>11868</v>
      </c>
      <c r="D83">
        <v>10</v>
      </c>
      <c r="E83">
        <v>0</v>
      </c>
    </row>
    <row r="84" spans="1:5">
      <c r="A84">
        <v>83</v>
      </c>
      <c r="B84" t="s">
        <v>11869</v>
      </c>
      <c r="C84" t="s">
        <v>11870</v>
      </c>
      <c r="D84">
        <v>10</v>
      </c>
      <c r="E84">
        <v>0</v>
      </c>
    </row>
    <row r="85" spans="1:5">
      <c r="A85">
        <v>84</v>
      </c>
      <c r="B85" t="s">
        <v>11871</v>
      </c>
      <c r="C85" t="s">
        <v>11872</v>
      </c>
      <c r="D85">
        <v>10</v>
      </c>
      <c r="E85">
        <v>0</v>
      </c>
    </row>
    <row r="86" spans="1:5">
      <c r="A86">
        <v>85</v>
      </c>
      <c r="B86" t="s">
        <v>11873</v>
      </c>
      <c r="C86" t="s">
        <v>11874</v>
      </c>
      <c r="D86">
        <v>10</v>
      </c>
      <c r="E86">
        <v>0</v>
      </c>
    </row>
    <row r="87" spans="1:5">
      <c r="A87">
        <v>86</v>
      </c>
      <c r="B87" t="s">
        <v>7113</v>
      </c>
      <c r="C87" t="s">
        <v>11875</v>
      </c>
      <c r="D87">
        <v>10</v>
      </c>
      <c r="E87">
        <v>0</v>
      </c>
    </row>
    <row r="88" spans="1:5">
      <c r="A88">
        <v>87</v>
      </c>
      <c r="B88" t="s">
        <v>11876</v>
      </c>
      <c r="C88" t="s">
        <v>11872</v>
      </c>
      <c r="D88">
        <v>10</v>
      </c>
      <c r="E88">
        <v>0</v>
      </c>
    </row>
    <row r="89" spans="1:5">
      <c r="A89">
        <v>88</v>
      </c>
      <c r="B89" t="s">
        <v>11877</v>
      </c>
      <c r="C89" t="s">
        <v>11878</v>
      </c>
      <c r="D89">
        <v>10</v>
      </c>
      <c r="E89">
        <v>0</v>
      </c>
    </row>
    <row r="90" spans="1:5">
      <c r="A90">
        <v>89</v>
      </c>
      <c r="B90" t="s">
        <v>11879</v>
      </c>
      <c r="C90" t="s">
        <v>11880</v>
      </c>
      <c r="D90">
        <v>10</v>
      </c>
      <c r="E90">
        <v>0</v>
      </c>
    </row>
    <row r="91" spans="1:5">
      <c r="A91">
        <v>90</v>
      </c>
      <c r="B91" t="s">
        <v>11881</v>
      </c>
      <c r="C91" t="s">
        <v>11882</v>
      </c>
      <c r="D91">
        <v>10</v>
      </c>
      <c r="E91">
        <v>0</v>
      </c>
    </row>
    <row r="92" spans="1:5">
      <c r="A92">
        <v>91</v>
      </c>
      <c r="B92" t="s">
        <v>11883</v>
      </c>
      <c r="C92" t="s">
        <v>11884</v>
      </c>
      <c r="D92">
        <v>10</v>
      </c>
      <c r="E92">
        <v>0</v>
      </c>
    </row>
    <row r="93" spans="1:5">
      <c r="A93">
        <v>92</v>
      </c>
      <c r="B93" t="s">
        <v>11885</v>
      </c>
      <c r="C93" t="s">
        <v>11886</v>
      </c>
      <c r="D93">
        <v>10</v>
      </c>
      <c r="E93">
        <v>0</v>
      </c>
    </row>
    <row r="94" spans="1:5">
      <c r="A94">
        <v>93</v>
      </c>
      <c r="B94" t="s">
        <v>11887</v>
      </c>
      <c r="C94" t="s">
        <v>11888</v>
      </c>
      <c r="D94">
        <v>10</v>
      </c>
      <c r="E94">
        <v>0</v>
      </c>
    </row>
    <row r="95" spans="1:5">
      <c r="A95">
        <v>94</v>
      </c>
      <c r="B95" t="s">
        <v>11889</v>
      </c>
      <c r="C95" t="s">
        <v>11890</v>
      </c>
      <c r="D95">
        <v>10</v>
      </c>
      <c r="E95">
        <v>0</v>
      </c>
    </row>
    <row r="96" spans="1:5">
      <c r="A96">
        <v>95</v>
      </c>
      <c r="B96" t="s">
        <v>11891</v>
      </c>
      <c r="C96" t="s">
        <v>11892</v>
      </c>
      <c r="D96">
        <v>10</v>
      </c>
      <c r="E96">
        <v>0</v>
      </c>
    </row>
    <row r="97" spans="1:5">
      <c r="A97">
        <v>96</v>
      </c>
      <c r="B97" t="s">
        <v>11893</v>
      </c>
      <c r="C97" t="s">
        <v>11894</v>
      </c>
      <c r="D97">
        <v>10</v>
      </c>
      <c r="E97">
        <v>0</v>
      </c>
    </row>
    <row r="98" spans="1:5">
      <c r="A98">
        <v>97</v>
      </c>
      <c r="B98" t="s">
        <v>11895</v>
      </c>
      <c r="C98" t="s">
        <v>11896</v>
      </c>
      <c r="D98">
        <v>10</v>
      </c>
      <c r="E98">
        <v>0</v>
      </c>
    </row>
    <row r="99" spans="1:5">
      <c r="A99">
        <v>98</v>
      </c>
      <c r="B99" t="s">
        <v>11897</v>
      </c>
      <c r="C99" t="s">
        <v>11898</v>
      </c>
      <c r="D99">
        <v>10</v>
      </c>
      <c r="E99">
        <v>0</v>
      </c>
    </row>
    <row r="100" spans="1:5">
      <c r="A100">
        <v>99</v>
      </c>
      <c r="B100" t="s">
        <v>11899</v>
      </c>
      <c r="C100" t="s">
        <v>11900</v>
      </c>
      <c r="D100">
        <v>10</v>
      </c>
      <c r="E100">
        <v>0</v>
      </c>
    </row>
    <row r="101" spans="1:5">
      <c r="A101">
        <v>100</v>
      </c>
      <c r="B101" t="s">
        <v>11901</v>
      </c>
      <c r="C101" t="s">
        <v>11902</v>
      </c>
      <c r="D101">
        <v>10</v>
      </c>
      <c r="E101">
        <v>0</v>
      </c>
    </row>
    <row r="102" spans="1:5">
      <c r="A102">
        <v>101</v>
      </c>
      <c r="B102" t="s">
        <v>8631</v>
      </c>
      <c r="C102" t="s">
        <v>11864</v>
      </c>
      <c r="D102">
        <v>10</v>
      </c>
      <c r="E102">
        <v>0</v>
      </c>
    </row>
    <row r="103" spans="1:5">
      <c r="A103">
        <v>102</v>
      </c>
      <c r="B103" t="s">
        <v>11903</v>
      </c>
      <c r="C103" t="s">
        <v>11904</v>
      </c>
      <c r="D103">
        <v>10</v>
      </c>
      <c r="E103">
        <v>0</v>
      </c>
    </row>
    <row r="104" spans="1:5">
      <c r="A104">
        <v>103</v>
      </c>
      <c r="B104" t="s">
        <v>11905</v>
      </c>
      <c r="C104" t="s">
        <v>11906</v>
      </c>
      <c r="D104">
        <v>10</v>
      </c>
      <c r="E104">
        <v>0</v>
      </c>
    </row>
    <row r="105" spans="1:5">
      <c r="A105">
        <v>104</v>
      </c>
      <c r="B105" t="s">
        <v>9160</v>
      </c>
      <c r="C105" t="s">
        <v>11896</v>
      </c>
      <c r="D105">
        <v>10</v>
      </c>
      <c r="E105">
        <v>0</v>
      </c>
    </row>
    <row r="106" spans="1:5">
      <c r="A106">
        <v>105</v>
      </c>
      <c r="B106" t="s">
        <v>11907</v>
      </c>
      <c r="C106" t="s">
        <v>11908</v>
      </c>
      <c r="D106">
        <v>10</v>
      </c>
      <c r="E106">
        <v>0</v>
      </c>
    </row>
    <row r="107" spans="1:5">
      <c r="A107">
        <v>106</v>
      </c>
      <c r="B107" t="s">
        <v>11909</v>
      </c>
      <c r="C107" t="s">
        <v>11910</v>
      </c>
      <c r="D107">
        <v>10</v>
      </c>
      <c r="E107">
        <v>0</v>
      </c>
    </row>
    <row r="108" spans="1:5">
      <c r="A108">
        <v>107</v>
      </c>
      <c r="B108" t="s">
        <v>11911</v>
      </c>
      <c r="C108" t="s">
        <v>11912</v>
      </c>
      <c r="D108">
        <v>10</v>
      </c>
      <c r="E108">
        <v>0</v>
      </c>
    </row>
    <row r="109" spans="1:5">
      <c r="A109">
        <v>108</v>
      </c>
      <c r="B109" t="s">
        <v>11913</v>
      </c>
      <c r="C109" t="s">
        <v>11914</v>
      </c>
      <c r="D109">
        <v>10</v>
      </c>
      <c r="E109">
        <v>0</v>
      </c>
    </row>
    <row r="110" spans="1:5">
      <c r="A110">
        <v>109</v>
      </c>
      <c r="B110" t="s">
        <v>11915</v>
      </c>
      <c r="C110" t="s">
        <v>11916</v>
      </c>
      <c r="D110">
        <v>10</v>
      </c>
      <c r="E110">
        <v>0</v>
      </c>
    </row>
    <row r="111" spans="1:5">
      <c r="A111">
        <v>110</v>
      </c>
      <c r="B111" t="s">
        <v>11917</v>
      </c>
      <c r="C111" t="s">
        <v>11918</v>
      </c>
      <c r="D111">
        <v>10</v>
      </c>
      <c r="E111">
        <v>0</v>
      </c>
    </row>
    <row r="112" spans="1:5">
      <c r="A112">
        <v>111</v>
      </c>
      <c r="B112" t="s">
        <v>9291</v>
      </c>
      <c r="C112" t="s">
        <v>11919</v>
      </c>
      <c r="D112">
        <v>10</v>
      </c>
      <c r="E112">
        <v>0</v>
      </c>
    </row>
    <row r="113" spans="1:5">
      <c r="A113">
        <v>112</v>
      </c>
      <c r="B113" t="s">
        <v>11920</v>
      </c>
      <c r="C113" t="s">
        <v>11921</v>
      </c>
      <c r="D113">
        <v>10</v>
      </c>
      <c r="E113">
        <v>0</v>
      </c>
    </row>
    <row r="114" spans="1:5">
      <c r="A114">
        <v>113</v>
      </c>
      <c r="B114" t="s">
        <v>11922</v>
      </c>
      <c r="C114" t="s">
        <v>11923</v>
      </c>
      <c r="D114">
        <v>10</v>
      </c>
      <c r="E114">
        <v>0</v>
      </c>
    </row>
    <row r="115" spans="1:5">
      <c r="A115">
        <v>114</v>
      </c>
      <c r="B115" t="s">
        <v>11924</v>
      </c>
      <c r="C115" t="s">
        <v>11925</v>
      </c>
      <c r="D115">
        <v>10</v>
      </c>
      <c r="E115">
        <v>0</v>
      </c>
    </row>
    <row r="116" spans="1:5">
      <c r="A116">
        <v>115</v>
      </c>
      <c r="B116" t="s">
        <v>11926</v>
      </c>
      <c r="C116" t="s">
        <v>11927</v>
      </c>
      <c r="D116">
        <v>10</v>
      </c>
      <c r="E116">
        <v>0</v>
      </c>
    </row>
    <row r="117" spans="1:5">
      <c r="A117">
        <v>116</v>
      </c>
      <c r="B117" t="s">
        <v>11928</v>
      </c>
      <c r="C117" t="s">
        <v>11929</v>
      </c>
      <c r="D117">
        <v>10</v>
      </c>
      <c r="E117">
        <v>0</v>
      </c>
    </row>
    <row r="118" spans="1:5">
      <c r="A118">
        <v>117</v>
      </c>
      <c r="B118" t="s">
        <v>11930</v>
      </c>
      <c r="C118" t="s">
        <v>11931</v>
      </c>
      <c r="D118">
        <v>10</v>
      </c>
      <c r="E118">
        <v>0</v>
      </c>
    </row>
    <row r="119" spans="1:5">
      <c r="A119">
        <v>118</v>
      </c>
      <c r="B119" t="s">
        <v>11932</v>
      </c>
      <c r="C119" t="s">
        <v>11933</v>
      </c>
      <c r="D119">
        <v>10</v>
      </c>
      <c r="E119">
        <v>0</v>
      </c>
    </row>
    <row r="120" spans="1:5">
      <c r="A120">
        <v>119</v>
      </c>
      <c r="B120" t="s">
        <v>11934</v>
      </c>
      <c r="C120" t="s">
        <v>11935</v>
      </c>
      <c r="D120">
        <v>10</v>
      </c>
      <c r="E120">
        <v>0</v>
      </c>
    </row>
    <row r="121" spans="1:5">
      <c r="A121">
        <v>120</v>
      </c>
      <c r="B121" t="s">
        <v>11936</v>
      </c>
      <c r="C121" t="s">
        <v>11937</v>
      </c>
      <c r="D121">
        <v>10</v>
      </c>
      <c r="E121">
        <v>0</v>
      </c>
    </row>
    <row r="122" spans="1:5">
      <c r="A122">
        <v>121</v>
      </c>
      <c r="B122" t="s">
        <v>11938</v>
      </c>
      <c r="C122" t="s">
        <v>11939</v>
      </c>
      <c r="D122">
        <v>10</v>
      </c>
      <c r="E122">
        <v>0</v>
      </c>
    </row>
    <row r="123" spans="1:5">
      <c r="A123">
        <v>122</v>
      </c>
      <c r="B123" t="s">
        <v>11940</v>
      </c>
      <c r="C123" t="s">
        <v>11941</v>
      </c>
      <c r="D123">
        <v>10</v>
      </c>
      <c r="E123">
        <v>0</v>
      </c>
    </row>
    <row r="124" spans="1:5">
      <c r="A124">
        <v>123</v>
      </c>
      <c r="B124" t="s">
        <v>11942</v>
      </c>
      <c r="C124" t="s">
        <v>11943</v>
      </c>
      <c r="D124">
        <v>10</v>
      </c>
      <c r="E124">
        <v>0</v>
      </c>
    </row>
    <row r="125" spans="1:5">
      <c r="A125">
        <v>124</v>
      </c>
      <c r="B125" t="s">
        <v>11944</v>
      </c>
      <c r="C125" t="s">
        <v>11945</v>
      </c>
      <c r="D125">
        <v>10</v>
      </c>
      <c r="E125">
        <v>0</v>
      </c>
    </row>
    <row r="126" spans="1:5">
      <c r="A126">
        <v>125</v>
      </c>
      <c r="B126" t="s">
        <v>11946</v>
      </c>
      <c r="C126" t="s">
        <v>11947</v>
      </c>
      <c r="D126">
        <v>10</v>
      </c>
      <c r="E126">
        <v>0</v>
      </c>
    </row>
    <row r="127" spans="1:5">
      <c r="A127">
        <v>126</v>
      </c>
      <c r="B127" t="s">
        <v>11948</v>
      </c>
      <c r="C127" t="s">
        <v>11949</v>
      </c>
      <c r="D127">
        <v>10</v>
      </c>
      <c r="E127">
        <v>0</v>
      </c>
    </row>
    <row r="128" spans="1:5">
      <c r="A128">
        <v>127</v>
      </c>
      <c r="B128" t="s">
        <v>11950</v>
      </c>
      <c r="C128" t="s">
        <v>11951</v>
      </c>
      <c r="D128">
        <v>10</v>
      </c>
      <c r="E128">
        <v>0</v>
      </c>
    </row>
    <row r="129" spans="1:5">
      <c r="A129">
        <v>128</v>
      </c>
      <c r="B129" t="s">
        <v>11952</v>
      </c>
      <c r="C129" t="s">
        <v>11953</v>
      </c>
      <c r="D129">
        <v>10</v>
      </c>
      <c r="E129">
        <v>0</v>
      </c>
    </row>
    <row r="130" spans="1:5">
      <c r="A130">
        <v>129</v>
      </c>
      <c r="B130" t="s">
        <v>11954</v>
      </c>
      <c r="C130" t="s">
        <v>11955</v>
      </c>
      <c r="D130">
        <v>10</v>
      </c>
      <c r="E130">
        <v>0</v>
      </c>
    </row>
    <row r="131" spans="1:5">
      <c r="A131">
        <v>130</v>
      </c>
      <c r="B131" t="s">
        <v>11956</v>
      </c>
      <c r="C131" t="s">
        <v>11957</v>
      </c>
      <c r="D131">
        <v>10</v>
      </c>
      <c r="E131">
        <v>0</v>
      </c>
    </row>
    <row r="132" spans="1:5">
      <c r="A132">
        <v>131</v>
      </c>
      <c r="B132" t="s">
        <v>407</v>
      </c>
      <c r="C132" t="s">
        <v>11958</v>
      </c>
      <c r="D132">
        <v>10</v>
      </c>
      <c r="E132">
        <v>0</v>
      </c>
    </row>
    <row r="133" spans="1:5">
      <c r="A133">
        <v>132</v>
      </c>
      <c r="B133" t="s">
        <v>11959</v>
      </c>
      <c r="C133" t="s">
        <v>11960</v>
      </c>
      <c r="D133">
        <v>10</v>
      </c>
      <c r="E133">
        <v>0</v>
      </c>
    </row>
    <row r="134" spans="1:5">
      <c r="A134">
        <v>133</v>
      </c>
      <c r="B134" t="s">
        <v>724</v>
      </c>
      <c r="C134" t="s">
        <v>11961</v>
      </c>
      <c r="D134">
        <v>10</v>
      </c>
      <c r="E134">
        <v>0</v>
      </c>
    </row>
    <row r="135" spans="1:5">
      <c r="A135">
        <v>134</v>
      </c>
      <c r="B135" t="s">
        <v>11962</v>
      </c>
      <c r="C135" t="s">
        <v>11963</v>
      </c>
      <c r="D135">
        <v>10</v>
      </c>
      <c r="E135">
        <v>0</v>
      </c>
    </row>
    <row r="136" spans="1:5">
      <c r="A136">
        <v>135</v>
      </c>
      <c r="B136" t="s">
        <v>11964</v>
      </c>
      <c r="C136" t="s">
        <v>11965</v>
      </c>
      <c r="D136">
        <v>10</v>
      </c>
      <c r="E136">
        <v>0</v>
      </c>
    </row>
    <row r="137" spans="1:5">
      <c r="A137">
        <v>136</v>
      </c>
      <c r="B137" t="s">
        <v>11966</v>
      </c>
      <c r="C137" t="s">
        <v>11967</v>
      </c>
      <c r="D137">
        <v>10</v>
      </c>
      <c r="E137">
        <v>0</v>
      </c>
    </row>
    <row r="138" spans="1:5">
      <c r="A138">
        <v>137</v>
      </c>
      <c r="B138" t="s">
        <v>11968</v>
      </c>
      <c r="C138" t="s">
        <v>11969</v>
      </c>
      <c r="D138">
        <v>10</v>
      </c>
      <c r="E138">
        <v>0</v>
      </c>
    </row>
    <row r="139" spans="1:5">
      <c r="A139">
        <v>138</v>
      </c>
      <c r="B139" t="s">
        <v>11970</v>
      </c>
      <c r="C139" t="s">
        <v>11971</v>
      </c>
      <c r="D139">
        <v>10</v>
      </c>
      <c r="E139">
        <v>0</v>
      </c>
    </row>
    <row r="140" spans="1:5">
      <c r="A140">
        <v>139</v>
      </c>
      <c r="B140" t="s">
        <v>11972</v>
      </c>
      <c r="C140" t="s">
        <v>11967</v>
      </c>
      <c r="D140">
        <v>10</v>
      </c>
      <c r="E140">
        <v>0</v>
      </c>
    </row>
    <row r="141" spans="1:5">
      <c r="A141">
        <v>140</v>
      </c>
      <c r="B141" t="s">
        <v>11973</v>
      </c>
      <c r="C141" t="s">
        <v>11974</v>
      </c>
      <c r="D141">
        <v>10</v>
      </c>
      <c r="E141">
        <v>0</v>
      </c>
    </row>
    <row r="142" spans="1:5">
      <c r="A142">
        <v>141</v>
      </c>
      <c r="B142" t="s">
        <v>11975</v>
      </c>
      <c r="C142" t="s">
        <v>11976</v>
      </c>
      <c r="D142">
        <v>10</v>
      </c>
      <c r="E142">
        <v>0</v>
      </c>
    </row>
    <row r="143" spans="1:5">
      <c r="A143">
        <v>142</v>
      </c>
      <c r="B143" t="s">
        <v>11977</v>
      </c>
      <c r="C143" t="s">
        <v>11978</v>
      </c>
      <c r="D143">
        <v>10</v>
      </c>
      <c r="E143">
        <v>0</v>
      </c>
    </row>
    <row r="144" spans="1:5">
      <c r="A144">
        <v>143</v>
      </c>
      <c r="B144" t="s">
        <v>11979</v>
      </c>
      <c r="C144" t="s">
        <v>11980</v>
      </c>
      <c r="D144">
        <v>10</v>
      </c>
      <c r="E144">
        <v>0</v>
      </c>
    </row>
    <row r="145" spans="1:5">
      <c r="A145">
        <v>144</v>
      </c>
      <c r="B145" t="s">
        <v>11981</v>
      </c>
      <c r="C145" t="s">
        <v>11982</v>
      </c>
      <c r="D145">
        <v>10</v>
      </c>
      <c r="E145">
        <v>0</v>
      </c>
    </row>
    <row r="146" spans="1:5">
      <c r="A146">
        <v>145</v>
      </c>
      <c r="B146" t="s">
        <v>11983</v>
      </c>
      <c r="C146" t="s">
        <v>11984</v>
      </c>
      <c r="D146">
        <v>10</v>
      </c>
      <c r="E146">
        <v>0</v>
      </c>
    </row>
    <row r="147" spans="1:5">
      <c r="A147">
        <v>146</v>
      </c>
      <c r="B147" t="s">
        <v>11985</v>
      </c>
      <c r="C147" t="s">
        <v>11986</v>
      </c>
      <c r="D147">
        <v>10</v>
      </c>
      <c r="E147">
        <v>0</v>
      </c>
    </row>
    <row r="148" spans="1:5">
      <c r="A148">
        <v>147</v>
      </c>
      <c r="B148" t="s">
        <v>11987</v>
      </c>
      <c r="C148" t="s">
        <v>11988</v>
      </c>
      <c r="D148">
        <v>10</v>
      </c>
      <c r="E148">
        <v>0</v>
      </c>
    </row>
    <row r="149" spans="1:5">
      <c r="A149">
        <v>148</v>
      </c>
      <c r="B149" t="s">
        <v>11989</v>
      </c>
      <c r="C149" t="s">
        <v>11990</v>
      </c>
      <c r="D149">
        <v>10</v>
      </c>
      <c r="E149">
        <v>0</v>
      </c>
    </row>
    <row r="150" spans="1:5">
      <c r="A150">
        <v>149</v>
      </c>
      <c r="B150" t="s">
        <v>11991</v>
      </c>
      <c r="C150" t="s">
        <v>11992</v>
      </c>
      <c r="D150">
        <v>10</v>
      </c>
      <c r="E150">
        <v>0</v>
      </c>
    </row>
    <row r="151" spans="1:5">
      <c r="A151">
        <v>150</v>
      </c>
      <c r="B151" t="s">
        <v>2786</v>
      </c>
      <c r="C151" t="s">
        <v>11993</v>
      </c>
      <c r="D151">
        <v>10</v>
      </c>
      <c r="E151">
        <v>0</v>
      </c>
    </row>
    <row r="152" spans="1:5">
      <c r="A152">
        <v>151</v>
      </c>
      <c r="B152" t="s">
        <v>11994</v>
      </c>
      <c r="C152" t="s">
        <v>11995</v>
      </c>
      <c r="D152">
        <v>10</v>
      </c>
      <c r="E152">
        <v>0</v>
      </c>
    </row>
    <row r="153" spans="1:5">
      <c r="A153">
        <v>152</v>
      </c>
      <c r="B153" t="s">
        <v>2974</v>
      </c>
      <c r="C153" t="s">
        <v>11996</v>
      </c>
      <c r="D153">
        <v>10</v>
      </c>
      <c r="E153">
        <v>0</v>
      </c>
    </row>
    <row r="154" spans="1:5">
      <c r="A154">
        <v>153</v>
      </c>
      <c r="B154" t="s">
        <v>11997</v>
      </c>
      <c r="C154" t="s">
        <v>11998</v>
      </c>
      <c r="D154">
        <v>10</v>
      </c>
      <c r="E154">
        <v>0</v>
      </c>
    </row>
    <row r="155" spans="1:5">
      <c r="A155">
        <v>154</v>
      </c>
      <c r="B155" t="s">
        <v>11999</v>
      </c>
      <c r="C155" t="s">
        <v>12000</v>
      </c>
      <c r="D155">
        <v>10</v>
      </c>
      <c r="E155">
        <v>0</v>
      </c>
    </row>
    <row r="156" spans="1:5">
      <c r="A156">
        <v>155</v>
      </c>
      <c r="B156" t="s">
        <v>12001</v>
      </c>
      <c r="C156" t="s">
        <v>12002</v>
      </c>
      <c r="D156">
        <v>10</v>
      </c>
      <c r="E156">
        <v>0</v>
      </c>
    </row>
    <row r="157" spans="1:5">
      <c r="A157">
        <v>156</v>
      </c>
      <c r="B157" t="s">
        <v>12003</v>
      </c>
      <c r="C157" t="s">
        <v>12004</v>
      </c>
      <c r="D157">
        <v>10</v>
      </c>
      <c r="E157">
        <v>0</v>
      </c>
    </row>
    <row r="158" spans="1:5">
      <c r="A158">
        <v>157</v>
      </c>
      <c r="B158" t="s">
        <v>12005</v>
      </c>
      <c r="C158" t="s">
        <v>12006</v>
      </c>
      <c r="D158">
        <v>10</v>
      </c>
      <c r="E158">
        <v>0</v>
      </c>
    </row>
    <row r="159" spans="1:5">
      <c r="A159">
        <v>158</v>
      </c>
      <c r="B159" t="s">
        <v>12007</v>
      </c>
      <c r="C159" t="s">
        <v>12008</v>
      </c>
      <c r="D159">
        <v>10</v>
      </c>
      <c r="E159">
        <v>0</v>
      </c>
    </row>
    <row r="160" spans="1:5">
      <c r="A160">
        <v>159</v>
      </c>
      <c r="B160" t="s">
        <v>12009</v>
      </c>
      <c r="C160" t="s">
        <v>12010</v>
      </c>
      <c r="D160">
        <v>10</v>
      </c>
      <c r="E160">
        <v>0</v>
      </c>
    </row>
    <row r="161" spans="1:5">
      <c r="A161">
        <v>160</v>
      </c>
      <c r="B161" t="s">
        <v>3690</v>
      </c>
      <c r="C161" t="s">
        <v>12011</v>
      </c>
      <c r="D161">
        <v>10</v>
      </c>
      <c r="E161">
        <v>0</v>
      </c>
    </row>
    <row r="162" spans="1:5">
      <c r="A162">
        <v>161</v>
      </c>
      <c r="B162" t="s">
        <v>12012</v>
      </c>
      <c r="C162" t="s">
        <v>12013</v>
      </c>
      <c r="D162">
        <v>10</v>
      </c>
      <c r="E162">
        <v>0</v>
      </c>
    </row>
    <row r="163" spans="1:5">
      <c r="A163">
        <v>162</v>
      </c>
      <c r="B163" t="s">
        <v>12014</v>
      </c>
      <c r="C163" t="s">
        <v>12015</v>
      </c>
      <c r="D163">
        <v>10</v>
      </c>
      <c r="E163">
        <v>0</v>
      </c>
    </row>
    <row r="164" spans="1:5">
      <c r="A164">
        <v>163</v>
      </c>
      <c r="B164" t="s">
        <v>12016</v>
      </c>
      <c r="C164" t="s">
        <v>12017</v>
      </c>
      <c r="D164">
        <v>10</v>
      </c>
      <c r="E164">
        <v>0</v>
      </c>
    </row>
    <row r="165" spans="1:5">
      <c r="A165">
        <v>164</v>
      </c>
      <c r="B165" t="s">
        <v>12018</v>
      </c>
      <c r="C165" t="s">
        <v>12019</v>
      </c>
      <c r="D165">
        <v>10</v>
      </c>
      <c r="E165">
        <v>0</v>
      </c>
    </row>
    <row r="166" spans="1:5">
      <c r="A166">
        <v>165</v>
      </c>
      <c r="B166" t="s">
        <v>12020</v>
      </c>
      <c r="C166" t="s">
        <v>12021</v>
      </c>
      <c r="D166">
        <v>10</v>
      </c>
      <c r="E166">
        <v>0</v>
      </c>
    </row>
    <row r="167" spans="1:5">
      <c r="A167">
        <v>166</v>
      </c>
      <c r="B167" t="s">
        <v>12022</v>
      </c>
      <c r="C167" t="s">
        <v>12023</v>
      </c>
      <c r="D167">
        <v>10</v>
      </c>
      <c r="E167">
        <v>0</v>
      </c>
    </row>
    <row r="168" spans="1:5">
      <c r="A168">
        <v>167</v>
      </c>
      <c r="B168" t="s">
        <v>12024</v>
      </c>
      <c r="C168" t="s">
        <v>12025</v>
      </c>
      <c r="D168">
        <v>10</v>
      </c>
      <c r="E168">
        <v>0</v>
      </c>
    </row>
    <row r="169" spans="1:5">
      <c r="A169">
        <v>168</v>
      </c>
      <c r="B169" t="s">
        <v>10997</v>
      </c>
      <c r="C169" t="s">
        <v>12026</v>
      </c>
      <c r="D169">
        <v>10</v>
      </c>
      <c r="E169">
        <v>0</v>
      </c>
    </row>
    <row r="170" spans="1:5">
      <c r="A170">
        <v>169</v>
      </c>
      <c r="B170" t="s">
        <v>12027</v>
      </c>
      <c r="C170" t="s">
        <v>12028</v>
      </c>
      <c r="D170">
        <v>10</v>
      </c>
      <c r="E170">
        <v>0</v>
      </c>
    </row>
    <row r="171" spans="1:5">
      <c r="A171">
        <v>170</v>
      </c>
      <c r="B171" t="s">
        <v>12029</v>
      </c>
      <c r="C171" t="s">
        <v>12030</v>
      </c>
      <c r="D171">
        <v>10</v>
      </c>
      <c r="E171">
        <v>0</v>
      </c>
    </row>
    <row r="172" spans="1:5">
      <c r="A172">
        <v>171</v>
      </c>
      <c r="B172" t="s">
        <v>12031</v>
      </c>
      <c r="C172" t="s">
        <v>12032</v>
      </c>
      <c r="D172">
        <v>10</v>
      </c>
      <c r="E172">
        <v>0</v>
      </c>
    </row>
    <row r="173" spans="1:5">
      <c r="A173">
        <v>172</v>
      </c>
      <c r="B173" t="s">
        <v>12033</v>
      </c>
      <c r="C173" t="s">
        <v>12034</v>
      </c>
      <c r="D173">
        <v>10</v>
      </c>
      <c r="E173">
        <v>0</v>
      </c>
    </row>
    <row r="174" spans="1:5">
      <c r="A174">
        <v>173</v>
      </c>
      <c r="B174" t="s">
        <v>12035</v>
      </c>
      <c r="C174" t="s">
        <v>12036</v>
      </c>
      <c r="D174">
        <v>10</v>
      </c>
      <c r="E174">
        <v>0</v>
      </c>
    </row>
    <row r="175" spans="1:5">
      <c r="A175">
        <v>174</v>
      </c>
      <c r="B175" t="s">
        <v>12037</v>
      </c>
      <c r="C175" t="s">
        <v>12038</v>
      </c>
      <c r="D175">
        <v>10</v>
      </c>
      <c r="E175">
        <v>0</v>
      </c>
    </row>
    <row r="176" spans="1:5">
      <c r="A176">
        <v>175</v>
      </c>
      <c r="B176" t="s">
        <v>12039</v>
      </c>
      <c r="C176" t="s">
        <v>12040</v>
      </c>
      <c r="D176">
        <v>10</v>
      </c>
      <c r="E176">
        <v>0</v>
      </c>
    </row>
    <row r="177" spans="1:5">
      <c r="A177">
        <v>176</v>
      </c>
      <c r="B177" t="s">
        <v>12041</v>
      </c>
      <c r="C177" t="s">
        <v>12042</v>
      </c>
      <c r="D177">
        <v>10</v>
      </c>
      <c r="E177">
        <v>0</v>
      </c>
    </row>
    <row r="178" spans="1:5">
      <c r="A178">
        <v>177</v>
      </c>
      <c r="B178" t="s">
        <v>12043</v>
      </c>
      <c r="C178" t="s">
        <v>12044</v>
      </c>
      <c r="D178">
        <v>10</v>
      </c>
      <c r="E178">
        <v>0</v>
      </c>
    </row>
    <row r="179" spans="1:5">
      <c r="A179">
        <v>178</v>
      </c>
      <c r="B179" t="s">
        <v>5181</v>
      </c>
      <c r="C179" t="s">
        <v>12045</v>
      </c>
      <c r="D179">
        <v>10</v>
      </c>
      <c r="E179">
        <v>0</v>
      </c>
    </row>
    <row r="180" spans="1:5">
      <c r="A180">
        <v>179</v>
      </c>
      <c r="B180" t="s">
        <v>5255</v>
      </c>
      <c r="C180" t="s">
        <v>12046</v>
      </c>
      <c r="D180">
        <v>10</v>
      </c>
      <c r="E180">
        <v>0</v>
      </c>
    </row>
    <row r="181" spans="1:5">
      <c r="A181">
        <v>180</v>
      </c>
      <c r="B181" t="s">
        <v>12047</v>
      </c>
      <c r="C181" t="s">
        <v>12048</v>
      </c>
      <c r="D181">
        <v>10</v>
      </c>
      <c r="E181">
        <v>0</v>
      </c>
    </row>
    <row r="182" spans="1:5">
      <c r="A182">
        <v>181</v>
      </c>
      <c r="B182" t="s">
        <v>12049</v>
      </c>
      <c r="C182" t="s">
        <v>12050</v>
      </c>
      <c r="D182">
        <v>10</v>
      </c>
      <c r="E182">
        <v>0</v>
      </c>
    </row>
    <row r="183" spans="1:5">
      <c r="A183">
        <v>182</v>
      </c>
      <c r="B183" t="s">
        <v>12051</v>
      </c>
      <c r="C183" t="s">
        <v>12050</v>
      </c>
      <c r="D183">
        <v>10</v>
      </c>
      <c r="E183">
        <v>0</v>
      </c>
    </row>
    <row r="184" spans="1:5">
      <c r="A184">
        <v>183</v>
      </c>
      <c r="B184" t="s">
        <v>12052</v>
      </c>
      <c r="C184" t="s">
        <v>12053</v>
      </c>
      <c r="D184">
        <v>10</v>
      </c>
      <c r="E184">
        <v>0</v>
      </c>
    </row>
    <row r="185" spans="1:5">
      <c r="A185">
        <v>184</v>
      </c>
      <c r="B185" t="s">
        <v>12054</v>
      </c>
      <c r="C185" t="s">
        <v>12055</v>
      </c>
      <c r="D185">
        <v>10</v>
      </c>
      <c r="E185">
        <v>0</v>
      </c>
    </row>
    <row r="186" spans="1:5">
      <c r="A186">
        <v>185</v>
      </c>
      <c r="B186" t="s">
        <v>12056</v>
      </c>
      <c r="C186" t="s">
        <v>12053</v>
      </c>
      <c r="D186">
        <v>10</v>
      </c>
      <c r="E186">
        <v>0</v>
      </c>
    </row>
    <row r="187" spans="1:5">
      <c r="A187">
        <v>186</v>
      </c>
      <c r="B187" t="s">
        <v>12057</v>
      </c>
      <c r="C187" t="s">
        <v>12058</v>
      </c>
      <c r="D187">
        <v>10</v>
      </c>
      <c r="E187">
        <v>0</v>
      </c>
    </row>
    <row r="188" spans="1:5">
      <c r="A188">
        <v>187</v>
      </c>
      <c r="B188" t="s">
        <v>12059</v>
      </c>
      <c r="C188" t="s">
        <v>12060</v>
      </c>
      <c r="D188">
        <v>10</v>
      </c>
      <c r="E188">
        <v>0</v>
      </c>
    </row>
    <row r="189" spans="1:5">
      <c r="A189">
        <v>188</v>
      </c>
      <c r="B189" t="s">
        <v>12061</v>
      </c>
      <c r="C189" t="s">
        <v>12062</v>
      </c>
      <c r="D189">
        <v>10</v>
      </c>
      <c r="E189">
        <v>0</v>
      </c>
    </row>
    <row r="190" spans="1:5">
      <c r="A190">
        <v>189</v>
      </c>
      <c r="B190" t="s">
        <v>12063</v>
      </c>
      <c r="C190" t="s">
        <v>12064</v>
      </c>
      <c r="D190">
        <v>10</v>
      </c>
      <c r="E190">
        <v>0</v>
      </c>
    </row>
    <row r="191" spans="1:5">
      <c r="A191">
        <v>190</v>
      </c>
      <c r="B191" t="s">
        <v>12065</v>
      </c>
      <c r="C191" t="s">
        <v>12066</v>
      </c>
      <c r="D191">
        <v>10</v>
      </c>
      <c r="E191">
        <v>0</v>
      </c>
    </row>
    <row r="192" spans="1:5">
      <c r="A192">
        <v>191</v>
      </c>
      <c r="B192" t="s">
        <v>12067</v>
      </c>
      <c r="C192" t="s">
        <v>12068</v>
      </c>
      <c r="D192">
        <v>10</v>
      </c>
      <c r="E192">
        <v>0</v>
      </c>
    </row>
    <row r="193" spans="1:5">
      <c r="A193">
        <v>192</v>
      </c>
      <c r="B193" t="s">
        <v>12067</v>
      </c>
      <c r="C193" t="s">
        <v>12069</v>
      </c>
      <c r="D193">
        <v>10</v>
      </c>
      <c r="E193">
        <v>0</v>
      </c>
    </row>
    <row r="194" spans="1:5">
      <c r="A194">
        <v>193</v>
      </c>
      <c r="B194" t="s">
        <v>12070</v>
      </c>
      <c r="C194" t="s">
        <v>12071</v>
      </c>
      <c r="D194">
        <v>10</v>
      </c>
      <c r="E194">
        <v>0</v>
      </c>
    </row>
    <row r="195" spans="1:5">
      <c r="A195">
        <v>194</v>
      </c>
      <c r="B195" t="s">
        <v>12072</v>
      </c>
      <c r="C195" t="s">
        <v>12073</v>
      </c>
      <c r="D195">
        <v>10</v>
      </c>
      <c r="E195">
        <v>0</v>
      </c>
    </row>
    <row r="196" spans="1:5">
      <c r="A196">
        <v>195</v>
      </c>
      <c r="B196" t="s">
        <v>12074</v>
      </c>
      <c r="C196" t="s">
        <v>12075</v>
      </c>
      <c r="D196">
        <v>10</v>
      </c>
      <c r="E196">
        <v>0</v>
      </c>
    </row>
    <row r="197" spans="1:5">
      <c r="A197">
        <v>196</v>
      </c>
      <c r="B197" t="s">
        <v>12076</v>
      </c>
      <c r="C197" t="s">
        <v>12077</v>
      </c>
      <c r="D197">
        <v>10</v>
      </c>
      <c r="E197">
        <v>0</v>
      </c>
    </row>
    <row r="198" spans="1:5">
      <c r="A198">
        <v>197</v>
      </c>
      <c r="B198" t="s">
        <v>12078</v>
      </c>
      <c r="C198" t="s">
        <v>12079</v>
      </c>
      <c r="D198">
        <v>10</v>
      </c>
      <c r="E198">
        <v>0</v>
      </c>
    </row>
    <row r="199" spans="1:5">
      <c r="A199">
        <v>198</v>
      </c>
      <c r="B199" t="s">
        <v>12080</v>
      </c>
      <c r="C199" t="s">
        <v>12081</v>
      </c>
      <c r="D199">
        <v>10</v>
      </c>
      <c r="E199">
        <v>0</v>
      </c>
    </row>
    <row r="200" spans="1:5">
      <c r="A200">
        <v>199</v>
      </c>
      <c r="B200" t="s">
        <v>12082</v>
      </c>
      <c r="C200" t="s">
        <v>12083</v>
      </c>
      <c r="D200">
        <v>10</v>
      </c>
      <c r="E200">
        <v>0</v>
      </c>
    </row>
    <row r="201" spans="1:5">
      <c r="A201">
        <v>200</v>
      </c>
      <c r="B201" t="s">
        <v>12084</v>
      </c>
      <c r="C201" t="s">
        <v>12085</v>
      </c>
      <c r="D201">
        <v>10</v>
      </c>
      <c r="E201">
        <v>0</v>
      </c>
    </row>
    <row r="202" spans="1:5">
      <c r="A202">
        <v>201</v>
      </c>
      <c r="B202" t="s">
        <v>12086</v>
      </c>
      <c r="C202" t="s">
        <v>12087</v>
      </c>
      <c r="D202">
        <v>10</v>
      </c>
      <c r="E202">
        <v>0</v>
      </c>
    </row>
    <row r="203" spans="1:5">
      <c r="A203">
        <v>202</v>
      </c>
      <c r="B203" t="s">
        <v>6147</v>
      </c>
      <c r="C203" t="s">
        <v>12088</v>
      </c>
      <c r="D203">
        <v>10</v>
      </c>
      <c r="E203">
        <v>0</v>
      </c>
    </row>
    <row r="204" spans="1:5">
      <c r="A204">
        <v>203</v>
      </c>
      <c r="B204" t="s">
        <v>12089</v>
      </c>
      <c r="C204" t="s">
        <v>12090</v>
      </c>
      <c r="D204">
        <v>10</v>
      </c>
      <c r="E204">
        <v>0</v>
      </c>
    </row>
    <row r="205" spans="1:5">
      <c r="A205">
        <v>204</v>
      </c>
      <c r="B205" t="s">
        <v>12091</v>
      </c>
      <c r="C205" t="s">
        <v>12092</v>
      </c>
      <c r="D205">
        <v>10</v>
      </c>
      <c r="E205">
        <v>0</v>
      </c>
    </row>
    <row r="206" spans="1:5">
      <c r="A206">
        <v>205</v>
      </c>
      <c r="B206" t="s">
        <v>12093</v>
      </c>
      <c r="C206" t="s">
        <v>12094</v>
      </c>
      <c r="D206">
        <v>10</v>
      </c>
      <c r="E206">
        <v>0</v>
      </c>
    </row>
    <row r="207" spans="1:5">
      <c r="A207">
        <v>206</v>
      </c>
      <c r="B207" t="s">
        <v>12095</v>
      </c>
      <c r="C207" t="s">
        <v>12096</v>
      </c>
      <c r="D207">
        <v>10</v>
      </c>
      <c r="E207">
        <v>0</v>
      </c>
    </row>
    <row r="208" spans="1:5">
      <c r="A208">
        <v>207</v>
      </c>
      <c r="B208" t="s">
        <v>6642</v>
      </c>
      <c r="C208" t="s">
        <v>12097</v>
      </c>
      <c r="D208">
        <v>10</v>
      </c>
      <c r="E208">
        <v>0</v>
      </c>
    </row>
    <row r="209" spans="1:5">
      <c r="A209">
        <v>208</v>
      </c>
      <c r="B209" t="s">
        <v>12098</v>
      </c>
      <c r="C209" t="s">
        <v>12099</v>
      </c>
      <c r="D209">
        <v>10</v>
      </c>
      <c r="E209">
        <v>0</v>
      </c>
    </row>
    <row r="210" spans="1:5">
      <c r="A210">
        <v>209</v>
      </c>
      <c r="B210" t="s">
        <v>12100</v>
      </c>
      <c r="C210" t="s">
        <v>12101</v>
      </c>
      <c r="D210">
        <v>10</v>
      </c>
      <c r="E210">
        <v>0</v>
      </c>
    </row>
    <row r="211" spans="1:5">
      <c r="A211">
        <v>210</v>
      </c>
      <c r="B211" t="s">
        <v>12102</v>
      </c>
      <c r="C211" t="s">
        <v>12103</v>
      </c>
      <c r="D211">
        <v>10</v>
      </c>
      <c r="E211">
        <v>0</v>
      </c>
    </row>
    <row r="212" spans="1:5">
      <c r="A212">
        <v>211</v>
      </c>
      <c r="B212" t="s">
        <v>12102</v>
      </c>
      <c r="C212" t="s">
        <v>12104</v>
      </c>
      <c r="D212">
        <v>10</v>
      </c>
      <c r="E212">
        <v>0</v>
      </c>
    </row>
    <row r="213" spans="1:5">
      <c r="A213">
        <v>212</v>
      </c>
      <c r="B213" t="s">
        <v>12105</v>
      </c>
      <c r="C213" t="s">
        <v>12106</v>
      </c>
      <c r="D213">
        <v>10</v>
      </c>
      <c r="E213">
        <v>0</v>
      </c>
    </row>
    <row r="214" spans="1:5">
      <c r="A214">
        <v>213</v>
      </c>
      <c r="B214" t="s">
        <v>12107</v>
      </c>
      <c r="C214" t="s">
        <v>12108</v>
      </c>
      <c r="D214">
        <v>10</v>
      </c>
      <c r="E214">
        <v>0</v>
      </c>
    </row>
    <row r="215" spans="1:5">
      <c r="A215">
        <v>214</v>
      </c>
      <c r="B215" t="s">
        <v>12109</v>
      </c>
      <c r="C215" t="s">
        <v>11949</v>
      </c>
      <c r="D215">
        <v>10</v>
      </c>
      <c r="E215">
        <v>0</v>
      </c>
    </row>
    <row r="216" spans="1:5">
      <c r="A216">
        <v>215</v>
      </c>
      <c r="B216" t="s">
        <v>12110</v>
      </c>
      <c r="C216" t="s">
        <v>12111</v>
      </c>
      <c r="D216">
        <v>10</v>
      </c>
      <c r="E216">
        <v>0</v>
      </c>
    </row>
    <row r="217" spans="1:5">
      <c r="A217">
        <v>216</v>
      </c>
      <c r="B217" t="s">
        <v>12112</v>
      </c>
      <c r="C217" t="s">
        <v>12113</v>
      </c>
      <c r="D217">
        <v>10</v>
      </c>
      <c r="E217">
        <v>0</v>
      </c>
    </row>
    <row r="218" spans="1:5">
      <c r="A218">
        <v>217</v>
      </c>
      <c r="B218" t="s">
        <v>12114</v>
      </c>
      <c r="C218" t="s">
        <v>12115</v>
      </c>
      <c r="D218">
        <v>10</v>
      </c>
      <c r="E218">
        <v>0</v>
      </c>
    </row>
    <row r="219" spans="1:5">
      <c r="A219">
        <v>218</v>
      </c>
      <c r="B219" t="s">
        <v>12116</v>
      </c>
      <c r="C219" t="s">
        <v>12117</v>
      </c>
      <c r="D219">
        <v>10</v>
      </c>
      <c r="E219">
        <v>0</v>
      </c>
    </row>
    <row r="220" spans="1:5">
      <c r="A220">
        <v>219</v>
      </c>
      <c r="B220" t="s">
        <v>12118</v>
      </c>
      <c r="C220" t="s">
        <v>12119</v>
      </c>
      <c r="D220">
        <v>10</v>
      </c>
      <c r="E220">
        <v>0</v>
      </c>
    </row>
    <row r="221" spans="1:5">
      <c r="A221">
        <v>220</v>
      </c>
      <c r="B221" t="s">
        <v>12120</v>
      </c>
      <c r="C221" t="s">
        <v>12121</v>
      </c>
      <c r="D221">
        <v>10</v>
      </c>
      <c r="E221">
        <v>0</v>
      </c>
    </row>
    <row r="222" spans="1:5">
      <c r="A222">
        <v>221</v>
      </c>
      <c r="B222" t="s">
        <v>12122</v>
      </c>
      <c r="C222" t="s">
        <v>12123</v>
      </c>
      <c r="D222">
        <v>10</v>
      </c>
      <c r="E222">
        <v>0</v>
      </c>
    </row>
    <row r="223" spans="1:5">
      <c r="A223">
        <v>222</v>
      </c>
      <c r="B223" t="s">
        <v>12124</v>
      </c>
      <c r="C223" t="s">
        <v>12125</v>
      </c>
      <c r="D223">
        <v>10</v>
      </c>
      <c r="E223">
        <v>0</v>
      </c>
    </row>
    <row r="224" spans="1:5">
      <c r="A224">
        <v>223</v>
      </c>
      <c r="B224" t="s">
        <v>7920</v>
      </c>
      <c r="C224" t="s">
        <v>12126</v>
      </c>
      <c r="D224">
        <v>10</v>
      </c>
      <c r="E224">
        <v>0</v>
      </c>
    </row>
    <row r="225" spans="1:5">
      <c r="A225">
        <v>224</v>
      </c>
      <c r="B225" t="s">
        <v>12127</v>
      </c>
      <c r="C225" t="s">
        <v>12128</v>
      </c>
      <c r="D225">
        <v>10</v>
      </c>
      <c r="E225">
        <v>0</v>
      </c>
    </row>
    <row r="226" spans="1:5">
      <c r="A226">
        <v>225</v>
      </c>
      <c r="B226" t="s">
        <v>12129</v>
      </c>
      <c r="C226" t="s">
        <v>12130</v>
      </c>
      <c r="D226">
        <v>10</v>
      </c>
      <c r="E226">
        <v>0</v>
      </c>
    </row>
    <row r="227" spans="1:5">
      <c r="A227">
        <v>226</v>
      </c>
      <c r="B227" t="s">
        <v>12131</v>
      </c>
      <c r="C227" t="s">
        <v>12132</v>
      </c>
      <c r="D227">
        <v>10</v>
      </c>
      <c r="E227">
        <v>0</v>
      </c>
    </row>
    <row r="228" spans="1:5">
      <c r="A228">
        <v>227</v>
      </c>
      <c r="B228" t="s">
        <v>12133</v>
      </c>
      <c r="C228" t="s">
        <v>12134</v>
      </c>
      <c r="D228">
        <v>10</v>
      </c>
      <c r="E228">
        <v>0</v>
      </c>
    </row>
    <row r="229" spans="1:5">
      <c r="A229">
        <v>228</v>
      </c>
      <c r="B229" t="s">
        <v>12135</v>
      </c>
      <c r="C229" t="s">
        <v>12136</v>
      </c>
      <c r="D229">
        <v>10</v>
      </c>
      <c r="E229">
        <v>0</v>
      </c>
    </row>
    <row r="230" spans="1:5">
      <c r="A230">
        <v>229</v>
      </c>
      <c r="B230" t="s">
        <v>12137</v>
      </c>
      <c r="C230" t="s">
        <v>12138</v>
      </c>
      <c r="D230">
        <v>10</v>
      </c>
      <c r="E230">
        <v>0</v>
      </c>
    </row>
    <row r="231" spans="1:5">
      <c r="A231">
        <v>230</v>
      </c>
      <c r="B231" t="s">
        <v>12137</v>
      </c>
      <c r="C231" t="s">
        <v>12139</v>
      </c>
      <c r="D231">
        <v>10</v>
      </c>
      <c r="E231">
        <v>0</v>
      </c>
    </row>
    <row r="232" spans="1:5">
      <c r="A232">
        <v>231</v>
      </c>
      <c r="B232" t="s">
        <v>12140</v>
      </c>
      <c r="C232" t="s">
        <v>12141</v>
      </c>
      <c r="D232">
        <v>10</v>
      </c>
      <c r="E232">
        <v>0</v>
      </c>
    </row>
    <row r="233" spans="1:5">
      <c r="A233">
        <v>232</v>
      </c>
      <c r="B233" t="s">
        <v>12142</v>
      </c>
      <c r="C233" t="s">
        <v>12143</v>
      </c>
      <c r="D233">
        <v>10</v>
      </c>
      <c r="E233">
        <v>0</v>
      </c>
    </row>
    <row r="234" spans="1:5">
      <c r="A234">
        <v>233</v>
      </c>
      <c r="B234" t="s">
        <v>12144</v>
      </c>
      <c r="C234" t="s">
        <v>12145</v>
      </c>
      <c r="D234">
        <v>10</v>
      </c>
      <c r="E234">
        <v>0</v>
      </c>
    </row>
    <row r="235" spans="1:5">
      <c r="A235">
        <v>234</v>
      </c>
      <c r="B235" t="s">
        <v>12146</v>
      </c>
      <c r="C235" t="s">
        <v>12147</v>
      </c>
      <c r="D235">
        <v>10</v>
      </c>
      <c r="E235">
        <v>0</v>
      </c>
    </row>
    <row r="236" spans="1:5">
      <c r="A236">
        <v>235</v>
      </c>
      <c r="B236" t="s">
        <v>12148</v>
      </c>
      <c r="C236" t="s">
        <v>12149</v>
      </c>
      <c r="D236">
        <v>10</v>
      </c>
      <c r="E236">
        <v>0</v>
      </c>
    </row>
    <row r="237" spans="1:5">
      <c r="A237">
        <v>236</v>
      </c>
      <c r="B237" t="s">
        <v>12150</v>
      </c>
      <c r="C237" t="s">
        <v>12151</v>
      </c>
      <c r="D237">
        <v>10</v>
      </c>
      <c r="E237">
        <v>0</v>
      </c>
    </row>
    <row r="238" spans="1:5">
      <c r="A238">
        <v>237</v>
      </c>
      <c r="B238" t="s">
        <v>12152</v>
      </c>
      <c r="C238" t="s">
        <v>12153</v>
      </c>
      <c r="D238">
        <v>10</v>
      </c>
      <c r="E238">
        <v>0</v>
      </c>
    </row>
    <row r="239" spans="1:5">
      <c r="A239">
        <v>238</v>
      </c>
      <c r="B239" t="s">
        <v>9493</v>
      </c>
      <c r="C239" t="s">
        <v>12154</v>
      </c>
      <c r="D239">
        <v>10</v>
      </c>
      <c r="E239">
        <v>0</v>
      </c>
    </row>
    <row r="240" spans="1:5">
      <c r="A240">
        <v>239</v>
      </c>
      <c r="B240" t="s">
        <v>12155</v>
      </c>
      <c r="C240" t="s">
        <v>12156</v>
      </c>
      <c r="D240">
        <v>10</v>
      </c>
      <c r="E240">
        <v>0</v>
      </c>
    </row>
    <row r="241" spans="1:5">
      <c r="A241">
        <v>240</v>
      </c>
      <c r="B241" t="s">
        <v>9527</v>
      </c>
      <c r="C241" t="s">
        <v>12157</v>
      </c>
      <c r="D241">
        <v>10</v>
      </c>
      <c r="E241">
        <v>0</v>
      </c>
    </row>
    <row r="242" spans="1:5">
      <c r="A242">
        <v>241</v>
      </c>
      <c r="B242" t="s">
        <v>12158</v>
      </c>
      <c r="C242" t="s">
        <v>12159</v>
      </c>
      <c r="D242">
        <v>10</v>
      </c>
      <c r="E242">
        <v>0</v>
      </c>
    </row>
    <row r="243" spans="1:5">
      <c r="A243">
        <v>242</v>
      </c>
      <c r="B243" t="s">
        <v>12160</v>
      </c>
      <c r="C243" t="s">
        <v>12161</v>
      </c>
      <c r="D243">
        <v>10</v>
      </c>
      <c r="E243">
        <v>0</v>
      </c>
    </row>
    <row r="244" spans="1:5">
      <c r="A244">
        <v>243</v>
      </c>
      <c r="B244" t="s">
        <v>12162</v>
      </c>
      <c r="C244" t="s">
        <v>12163</v>
      </c>
      <c r="D244">
        <v>10</v>
      </c>
      <c r="E244">
        <v>0</v>
      </c>
    </row>
    <row r="245" spans="1:5">
      <c r="A245">
        <v>244</v>
      </c>
      <c r="B245" t="s">
        <v>12164</v>
      </c>
      <c r="C245" t="s">
        <v>12165</v>
      </c>
      <c r="D245">
        <v>10</v>
      </c>
      <c r="E245">
        <v>0</v>
      </c>
    </row>
    <row r="246" spans="1:5">
      <c r="A246">
        <v>245</v>
      </c>
      <c r="B246" t="s">
        <v>12166</v>
      </c>
      <c r="C246" t="s">
        <v>12167</v>
      </c>
      <c r="D246">
        <v>10</v>
      </c>
      <c r="E246">
        <v>0</v>
      </c>
    </row>
    <row r="247" spans="1:5">
      <c r="A247">
        <v>246</v>
      </c>
      <c r="B247" t="s">
        <v>12168</v>
      </c>
      <c r="C247" t="s">
        <v>12169</v>
      </c>
      <c r="D247">
        <v>10</v>
      </c>
      <c r="E247">
        <v>0</v>
      </c>
    </row>
    <row r="248" spans="1:5">
      <c r="A248">
        <v>247</v>
      </c>
      <c r="B248" t="s">
        <v>9885</v>
      </c>
      <c r="C248" t="s">
        <v>12170</v>
      </c>
      <c r="D248">
        <v>10</v>
      </c>
      <c r="E248">
        <v>0</v>
      </c>
    </row>
    <row r="249" spans="1:5">
      <c r="A249">
        <v>248</v>
      </c>
      <c r="B249" t="s">
        <v>12171</v>
      </c>
      <c r="C249" t="s">
        <v>12172</v>
      </c>
      <c r="D249">
        <v>10</v>
      </c>
      <c r="E249">
        <v>0</v>
      </c>
    </row>
    <row r="250" spans="1:5">
      <c r="A250">
        <v>249</v>
      </c>
      <c r="B250" t="s">
        <v>12173</v>
      </c>
      <c r="C250" t="s">
        <v>12174</v>
      </c>
      <c r="D250">
        <v>10</v>
      </c>
      <c r="E250">
        <v>0</v>
      </c>
    </row>
    <row r="251" spans="1:5">
      <c r="A251">
        <v>250</v>
      </c>
      <c r="B251" t="s">
        <v>12173</v>
      </c>
      <c r="C251" t="s">
        <v>12174</v>
      </c>
      <c r="D251">
        <v>10</v>
      </c>
      <c r="E251">
        <v>0</v>
      </c>
    </row>
    <row r="252" spans="1:5">
      <c r="A252">
        <v>251</v>
      </c>
      <c r="B252" t="s">
        <v>12175</v>
      </c>
      <c r="C252" t="s">
        <v>12176</v>
      </c>
      <c r="D252">
        <v>10</v>
      </c>
      <c r="E252">
        <v>0</v>
      </c>
    </row>
    <row r="253" spans="1:5">
      <c r="A253">
        <v>252</v>
      </c>
      <c r="B253" t="s">
        <v>12177</v>
      </c>
      <c r="C253" t="s">
        <v>12178</v>
      </c>
      <c r="D253">
        <v>10</v>
      </c>
      <c r="E253">
        <v>0</v>
      </c>
    </row>
  </sheetData>
  <autoFilter ref="A1:E25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1"/>
  <sheetViews>
    <sheetView tabSelected="1" workbookViewId="0">
      <selection activeCell="F14" sqref="F14"/>
    </sheetView>
  </sheetViews>
  <sheetFormatPr defaultColWidth="9" defaultRowHeight="13.5" outlineLevelCol="5"/>
  <cols>
    <col min="2" max="3" width="24.5" customWidth="1"/>
  </cols>
  <sheetData>
    <row r="1" spans="1:6">
      <c r="A1" t="s">
        <v>0</v>
      </c>
      <c r="B1" t="s">
        <v>1</v>
      </c>
      <c r="C1" t="s">
        <v>5645</v>
      </c>
      <c r="D1" t="s">
        <v>3</v>
      </c>
      <c r="E1" t="s">
        <v>4</v>
      </c>
      <c r="F1" t="s">
        <v>12179</v>
      </c>
    </row>
    <row r="2" spans="1:5">
      <c r="A2" s="1">
        <v>1</v>
      </c>
      <c r="B2" s="1" t="s">
        <v>12180</v>
      </c>
      <c r="C2" s="1" t="s">
        <v>12181</v>
      </c>
      <c r="D2" s="1">
        <v>10</v>
      </c>
      <c r="E2" s="1">
        <v>0</v>
      </c>
    </row>
    <row r="3" spans="1:5">
      <c r="A3" s="1">
        <v>2</v>
      </c>
      <c r="B3" s="1" t="s">
        <v>12182</v>
      </c>
      <c r="C3" s="1" t="s">
        <v>12183</v>
      </c>
      <c r="D3" s="1">
        <v>10</v>
      </c>
      <c r="E3" s="1">
        <v>0</v>
      </c>
    </row>
    <row r="4" spans="1:5">
      <c r="A4" s="1">
        <v>3</v>
      </c>
      <c r="B4" s="1" t="s">
        <v>12184</v>
      </c>
      <c r="C4" s="1" t="s">
        <v>12185</v>
      </c>
      <c r="D4" s="1">
        <v>10</v>
      </c>
      <c r="E4" s="1">
        <v>0</v>
      </c>
    </row>
    <row r="5" spans="1:5">
      <c r="A5" s="1">
        <v>4</v>
      </c>
      <c r="B5" s="1" t="s">
        <v>12186</v>
      </c>
      <c r="C5" s="1" t="s">
        <v>12187</v>
      </c>
      <c r="D5" s="1">
        <v>10</v>
      </c>
      <c r="E5" s="1">
        <v>0</v>
      </c>
    </row>
    <row r="6" spans="1:5">
      <c r="A6" s="1">
        <v>5</v>
      </c>
      <c r="B6" s="1" t="s">
        <v>12188</v>
      </c>
      <c r="C6" s="1" t="s">
        <v>12189</v>
      </c>
      <c r="D6" s="1">
        <v>10</v>
      </c>
      <c r="E6" s="1">
        <v>0</v>
      </c>
    </row>
    <row r="7" spans="1:5">
      <c r="A7" s="1">
        <v>6</v>
      </c>
      <c r="B7" s="1" t="s">
        <v>12190</v>
      </c>
      <c r="C7" s="1" t="s">
        <v>12191</v>
      </c>
      <c r="D7" s="1">
        <v>10</v>
      </c>
      <c r="E7" s="1">
        <v>0</v>
      </c>
    </row>
    <row r="8" spans="1:5">
      <c r="A8" s="1">
        <v>7</v>
      </c>
      <c r="B8" s="1" t="s">
        <v>12192</v>
      </c>
      <c r="C8" s="1" t="s">
        <v>12193</v>
      </c>
      <c r="D8" s="1">
        <v>10</v>
      </c>
      <c r="E8" s="1">
        <v>0</v>
      </c>
    </row>
    <row r="9" spans="1:5">
      <c r="A9" s="1">
        <v>8</v>
      </c>
      <c r="B9" s="1" t="s">
        <v>12194</v>
      </c>
      <c r="C9" s="1" t="s">
        <v>12195</v>
      </c>
      <c r="D9" s="1">
        <v>10</v>
      </c>
      <c r="E9" s="1">
        <v>0</v>
      </c>
    </row>
    <row r="10" spans="1:5">
      <c r="A10" s="1">
        <v>9</v>
      </c>
      <c r="B10" s="1" t="s">
        <v>12196</v>
      </c>
      <c r="C10" s="1" t="s">
        <v>12197</v>
      </c>
      <c r="D10" s="1">
        <v>10</v>
      </c>
      <c r="E10" s="1">
        <v>0</v>
      </c>
    </row>
    <row r="11" spans="1:5">
      <c r="A11" s="1">
        <v>10</v>
      </c>
      <c r="B11" s="1" t="s">
        <v>12198</v>
      </c>
      <c r="C11" s="1" t="s">
        <v>12199</v>
      </c>
      <c r="D11" s="1">
        <v>10</v>
      </c>
      <c r="E11" s="1">
        <v>0</v>
      </c>
    </row>
    <row r="12" spans="1:5">
      <c r="A12" s="1">
        <v>11</v>
      </c>
      <c r="B12" s="1" t="s">
        <v>12200</v>
      </c>
      <c r="C12" s="1" t="s">
        <v>12201</v>
      </c>
      <c r="D12" s="1">
        <v>10</v>
      </c>
      <c r="E12" s="1">
        <v>0</v>
      </c>
    </row>
    <row r="13" spans="1:5">
      <c r="A13" s="1">
        <v>12</v>
      </c>
      <c r="B13" s="1" t="s">
        <v>12202</v>
      </c>
      <c r="C13" s="1" t="s">
        <v>12203</v>
      </c>
      <c r="D13" s="1">
        <v>10</v>
      </c>
      <c r="E13" s="1">
        <v>0</v>
      </c>
    </row>
    <row r="14" spans="1:5">
      <c r="A14" s="1">
        <v>13</v>
      </c>
      <c r="B14" s="1" t="s">
        <v>12204</v>
      </c>
      <c r="C14" s="1" t="s">
        <v>12205</v>
      </c>
      <c r="D14" s="1">
        <v>10</v>
      </c>
      <c r="E14" s="1">
        <v>0</v>
      </c>
    </row>
    <row r="15" spans="1:5">
      <c r="A15" s="1">
        <v>14</v>
      </c>
      <c r="B15" s="1" t="s">
        <v>12206</v>
      </c>
      <c r="C15" s="1" t="s">
        <v>12207</v>
      </c>
      <c r="D15" s="1">
        <v>10</v>
      </c>
      <c r="E15" s="1">
        <v>0</v>
      </c>
    </row>
    <row r="16" spans="1:5">
      <c r="A16" s="1">
        <v>15</v>
      </c>
      <c r="B16" s="1" t="s">
        <v>12208</v>
      </c>
      <c r="C16" s="1" t="s">
        <v>12209</v>
      </c>
      <c r="D16" s="1">
        <v>10</v>
      </c>
      <c r="E16" s="1">
        <v>0</v>
      </c>
    </row>
    <row r="17" spans="1:5">
      <c r="A17" s="1">
        <v>16</v>
      </c>
      <c r="B17" s="1" t="s">
        <v>12210</v>
      </c>
      <c r="C17" s="1" t="s">
        <v>12211</v>
      </c>
      <c r="D17" s="1">
        <v>10</v>
      </c>
      <c r="E17" s="1">
        <v>0</v>
      </c>
    </row>
    <row r="18" spans="1:5">
      <c r="A18" s="1">
        <v>17</v>
      </c>
      <c r="B18" s="1" t="s">
        <v>12212</v>
      </c>
      <c r="C18" s="1" t="s">
        <v>12213</v>
      </c>
      <c r="D18" s="1">
        <v>10</v>
      </c>
      <c r="E18" s="1">
        <v>0</v>
      </c>
    </row>
    <row r="19" spans="1:5">
      <c r="A19" s="1">
        <v>18</v>
      </c>
      <c r="B19" s="1" t="s">
        <v>12214</v>
      </c>
      <c r="C19" s="1" t="s">
        <v>12215</v>
      </c>
      <c r="D19" s="1">
        <v>10</v>
      </c>
      <c r="E19" s="1">
        <v>0</v>
      </c>
    </row>
    <row r="20" spans="1:5">
      <c r="A20" s="1">
        <v>19</v>
      </c>
      <c r="B20" s="1" t="s">
        <v>12216</v>
      </c>
      <c r="C20" s="1" t="s">
        <v>12215</v>
      </c>
      <c r="D20" s="1">
        <v>10</v>
      </c>
      <c r="E20" s="1">
        <v>0</v>
      </c>
    </row>
    <row r="21" spans="1:5">
      <c r="A21" s="1">
        <v>20</v>
      </c>
      <c r="B21" s="1" t="s">
        <v>12217</v>
      </c>
      <c r="C21" s="1" t="s">
        <v>12218</v>
      </c>
      <c r="D21" s="1">
        <v>10</v>
      </c>
      <c r="E21" s="1">
        <v>0</v>
      </c>
    </row>
    <row r="22" spans="1:5">
      <c r="A22" s="1">
        <v>21</v>
      </c>
      <c r="B22" s="1" t="s">
        <v>12219</v>
      </c>
      <c r="C22" s="1" t="s">
        <v>12220</v>
      </c>
      <c r="D22" s="1">
        <v>10</v>
      </c>
      <c r="E22" s="1">
        <v>0</v>
      </c>
    </row>
    <row r="23" spans="1:5">
      <c r="A23" s="1">
        <v>22</v>
      </c>
      <c r="B23" s="1" t="s">
        <v>12221</v>
      </c>
      <c r="C23" s="1" t="s">
        <v>12222</v>
      </c>
      <c r="D23" s="1">
        <v>10</v>
      </c>
      <c r="E23" s="1">
        <v>0</v>
      </c>
    </row>
    <row r="24" spans="1:5">
      <c r="A24" s="1">
        <v>23</v>
      </c>
      <c r="B24" s="1" t="s">
        <v>12223</v>
      </c>
      <c r="C24" s="1" t="s">
        <v>12224</v>
      </c>
      <c r="D24" s="1">
        <v>10</v>
      </c>
      <c r="E24" s="1">
        <v>0</v>
      </c>
    </row>
    <row r="25" spans="1:5">
      <c r="A25" s="1">
        <v>24</v>
      </c>
      <c r="B25" s="1" t="s">
        <v>12225</v>
      </c>
      <c r="C25" s="1" t="s">
        <v>12226</v>
      </c>
      <c r="D25" s="1">
        <v>10</v>
      </c>
      <c r="E25" s="1">
        <v>0</v>
      </c>
    </row>
    <row r="26" spans="1:5">
      <c r="A26" s="1">
        <v>25</v>
      </c>
      <c r="B26" s="1" t="s">
        <v>12227</v>
      </c>
      <c r="C26" s="1" t="s">
        <v>12228</v>
      </c>
      <c r="D26" s="1">
        <v>10</v>
      </c>
      <c r="E26" s="1">
        <v>0</v>
      </c>
    </row>
    <row r="27" spans="1:5">
      <c r="A27" s="1">
        <v>26</v>
      </c>
      <c r="B27" s="1" t="s">
        <v>12229</v>
      </c>
      <c r="C27" s="1" t="s">
        <v>12230</v>
      </c>
      <c r="D27" s="1">
        <v>10</v>
      </c>
      <c r="E27" s="1">
        <v>0</v>
      </c>
    </row>
    <row r="28" spans="1:5">
      <c r="A28" s="1">
        <v>27</v>
      </c>
      <c r="B28" s="1" t="s">
        <v>12231</v>
      </c>
      <c r="C28" s="1" t="s">
        <v>12232</v>
      </c>
      <c r="D28" s="1">
        <v>10</v>
      </c>
      <c r="E28" s="1">
        <v>0</v>
      </c>
    </row>
    <row r="29" spans="1:5">
      <c r="A29" s="1">
        <v>28</v>
      </c>
      <c r="B29" s="1" t="s">
        <v>12233</v>
      </c>
      <c r="C29" s="1" t="s">
        <v>12234</v>
      </c>
      <c r="D29" s="1">
        <v>10</v>
      </c>
      <c r="E29" s="1">
        <v>0</v>
      </c>
    </row>
    <row r="30" spans="1:5">
      <c r="A30" s="1">
        <v>29</v>
      </c>
      <c r="B30" s="1" t="s">
        <v>12235</v>
      </c>
      <c r="C30" s="1" t="s">
        <v>12236</v>
      </c>
      <c r="D30" s="1">
        <v>10</v>
      </c>
      <c r="E30" s="1">
        <v>0</v>
      </c>
    </row>
    <row r="31" spans="1:5">
      <c r="A31" s="1">
        <v>30</v>
      </c>
      <c r="B31" s="1" t="s">
        <v>12237</v>
      </c>
      <c r="C31" s="1" t="s">
        <v>12238</v>
      </c>
      <c r="D31" s="1">
        <v>10</v>
      </c>
      <c r="E31" s="1">
        <v>0</v>
      </c>
    </row>
    <row r="32" spans="1:5">
      <c r="A32" s="1">
        <v>31</v>
      </c>
      <c r="B32" s="1" t="s">
        <v>12239</v>
      </c>
      <c r="C32" s="1" t="s">
        <v>12240</v>
      </c>
      <c r="D32" s="1">
        <v>10</v>
      </c>
      <c r="E32" s="1">
        <v>0</v>
      </c>
    </row>
    <row r="33" spans="1:5">
      <c r="A33" s="1">
        <v>32</v>
      </c>
      <c r="B33" s="1" t="s">
        <v>12241</v>
      </c>
      <c r="C33" s="1" t="s">
        <v>12242</v>
      </c>
      <c r="D33" s="1">
        <v>10</v>
      </c>
      <c r="E33" s="1">
        <v>0</v>
      </c>
    </row>
    <row r="34" spans="1:5">
      <c r="A34" s="1">
        <v>33</v>
      </c>
      <c r="B34" s="1" t="s">
        <v>12243</v>
      </c>
      <c r="C34" s="1" t="s">
        <v>12244</v>
      </c>
      <c r="D34" s="1">
        <v>10</v>
      </c>
      <c r="E34" s="1">
        <v>0</v>
      </c>
    </row>
    <row r="35" spans="1:5">
      <c r="A35" s="1">
        <v>34</v>
      </c>
      <c r="B35" s="1" t="s">
        <v>12245</v>
      </c>
      <c r="C35" s="1" t="s">
        <v>12246</v>
      </c>
      <c r="D35" s="1">
        <v>10</v>
      </c>
      <c r="E35" s="1">
        <v>0</v>
      </c>
    </row>
    <row r="36" spans="1:5">
      <c r="A36" s="1">
        <v>35</v>
      </c>
      <c r="B36" s="1" t="s">
        <v>12247</v>
      </c>
      <c r="C36" s="1" t="s">
        <v>12248</v>
      </c>
      <c r="D36" s="1">
        <v>10</v>
      </c>
      <c r="E36" s="1">
        <v>0</v>
      </c>
    </row>
    <row r="37" spans="1:5">
      <c r="A37" s="1">
        <v>36</v>
      </c>
      <c r="B37" s="1" t="s">
        <v>12249</v>
      </c>
      <c r="C37" s="1" t="s">
        <v>12250</v>
      </c>
      <c r="D37" s="1">
        <v>10</v>
      </c>
      <c r="E37" s="1">
        <v>0</v>
      </c>
    </row>
    <row r="38" spans="1:5">
      <c r="A38" s="1">
        <v>37</v>
      </c>
      <c r="B38" s="1" t="s">
        <v>12251</v>
      </c>
      <c r="C38" s="1" t="s">
        <v>12252</v>
      </c>
      <c r="D38" s="1">
        <v>10</v>
      </c>
      <c r="E38" s="1">
        <v>0</v>
      </c>
    </row>
    <row r="39" spans="1:5">
      <c r="A39" s="1">
        <v>38</v>
      </c>
      <c r="B39" s="1" t="s">
        <v>12253</v>
      </c>
      <c r="C39" s="1" t="s">
        <v>12254</v>
      </c>
      <c r="D39" s="1">
        <v>10</v>
      </c>
      <c r="E39" s="1">
        <v>0</v>
      </c>
    </row>
    <row r="40" spans="1:5">
      <c r="A40" s="1">
        <v>39</v>
      </c>
      <c r="B40" s="1" t="s">
        <v>12255</v>
      </c>
      <c r="C40" s="1" t="s">
        <v>12256</v>
      </c>
      <c r="D40" s="1">
        <v>10</v>
      </c>
      <c r="E40" s="1">
        <v>0</v>
      </c>
    </row>
    <row r="41" spans="1:5">
      <c r="A41" s="1">
        <v>40</v>
      </c>
      <c r="B41" s="1" t="s">
        <v>12257</v>
      </c>
      <c r="C41" s="1" t="s">
        <v>12258</v>
      </c>
      <c r="D41" s="1">
        <v>10</v>
      </c>
      <c r="E41" s="1">
        <v>0</v>
      </c>
    </row>
    <row r="42" spans="1:5">
      <c r="A42" s="1">
        <v>41</v>
      </c>
      <c r="B42" s="1" t="s">
        <v>12259</v>
      </c>
      <c r="C42" s="1" t="s">
        <v>12260</v>
      </c>
      <c r="D42" s="1">
        <v>10</v>
      </c>
      <c r="E42" s="1">
        <v>0</v>
      </c>
    </row>
    <row r="43" spans="1:5">
      <c r="A43" s="1">
        <v>42</v>
      </c>
      <c r="B43" s="1" t="s">
        <v>12261</v>
      </c>
      <c r="C43" s="1" t="s">
        <v>12262</v>
      </c>
      <c r="D43" s="1">
        <v>10</v>
      </c>
      <c r="E43" s="1">
        <v>0</v>
      </c>
    </row>
    <row r="44" spans="1:5">
      <c r="A44" s="1">
        <v>43</v>
      </c>
      <c r="B44" s="1" t="s">
        <v>12263</v>
      </c>
      <c r="C44" s="1" t="s">
        <v>12264</v>
      </c>
      <c r="D44" s="1">
        <v>10</v>
      </c>
      <c r="E44" s="1">
        <v>0</v>
      </c>
    </row>
    <row r="45" spans="1:5">
      <c r="A45" s="1">
        <v>44</v>
      </c>
      <c r="B45" s="1" t="s">
        <v>12265</v>
      </c>
      <c r="C45" s="1" t="s">
        <v>12266</v>
      </c>
      <c r="D45" s="1">
        <v>10</v>
      </c>
      <c r="E45" s="1">
        <v>0</v>
      </c>
    </row>
    <row r="46" spans="1:5">
      <c r="A46" s="1">
        <v>45</v>
      </c>
      <c r="B46" s="1" t="s">
        <v>12267</v>
      </c>
      <c r="C46" s="1" t="s">
        <v>12268</v>
      </c>
      <c r="D46" s="1">
        <v>10</v>
      </c>
      <c r="E46" s="1">
        <v>0</v>
      </c>
    </row>
    <row r="47" spans="1:5">
      <c r="A47" s="1">
        <v>46</v>
      </c>
      <c r="B47" s="1" t="s">
        <v>12269</v>
      </c>
      <c r="C47" s="1" t="s">
        <v>12270</v>
      </c>
      <c r="D47" s="1">
        <v>10</v>
      </c>
      <c r="E47" s="1">
        <v>0</v>
      </c>
    </row>
    <row r="48" spans="1:5">
      <c r="A48" s="1">
        <v>47</v>
      </c>
      <c r="B48" s="1" t="s">
        <v>12271</v>
      </c>
      <c r="C48" s="1" t="s">
        <v>12272</v>
      </c>
      <c r="D48" s="1">
        <v>10</v>
      </c>
      <c r="E48" s="1">
        <v>0</v>
      </c>
    </row>
    <row r="49" spans="1:5">
      <c r="A49" s="1">
        <v>48</v>
      </c>
      <c r="B49" s="1" t="s">
        <v>12273</v>
      </c>
      <c r="C49" s="1" t="s">
        <v>12274</v>
      </c>
      <c r="D49" s="1">
        <v>10</v>
      </c>
      <c r="E49" s="1">
        <v>0</v>
      </c>
    </row>
    <row r="50" spans="1:5">
      <c r="A50" s="1">
        <v>49</v>
      </c>
      <c r="B50" s="1" t="s">
        <v>12275</v>
      </c>
      <c r="C50" s="1" t="s">
        <v>12276</v>
      </c>
      <c r="D50" s="1">
        <v>10</v>
      </c>
      <c r="E50" s="1">
        <v>0</v>
      </c>
    </row>
    <row r="51" spans="1:5">
      <c r="A51" s="1">
        <v>50</v>
      </c>
      <c r="B51" s="1" t="s">
        <v>12277</v>
      </c>
      <c r="C51" s="1" t="s">
        <v>12278</v>
      </c>
      <c r="D51" s="1">
        <v>10</v>
      </c>
      <c r="E51" s="1">
        <v>0</v>
      </c>
    </row>
    <row r="52" spans="1:5">
      <c r="A52" s="1">
        <v>51</v>
      </c>
      <c r="B52" s="1" t="s">
        <v>12279</v>
      </c>
      <c r="C52" s="1" t="s">
        <v>12280</v>
      </c>
      <c r="D52" s="1">
        <v>10</v>
      </c>
      <c r="E52" s="1">
        <v>0</v>
      </c>
    </row>
    <row r="53" spans="1:5">
      <c r="A53" s="1">
        <v>52</v>
      </c>
      <c r="B53" s="1" t="s">
        <v>12281</v>
      </c>
      <c r="C53" s="1" t="s">
        <v>12282</v>
      </c>
      <c r="D53" s="1">
        <v>10</v>
      </c>
      <c r="E53" s="1">
        <v>0</v>
      </c>
    </row>
    <row r="54" spans="1:5">
      <c r="A54" s="1">
        <v>53</v>
      </c>
      <c r="B54" s="1" t="s">
        <v>12283</v>
      </c>
      <c r="C54" s="1" t="s">
        <v>12284</v>
      </c>
      <c r="D54" s="1">
        <v>10</v>
      </c>
      <c r="E54" s="1">
        <v>0</v>
      </c>
    </row>
    <row r="55" spans="1:5">
      <c r="A55" s="1">
        <v>54</v>
      </c>
      <c r="B55" s="1" t="s">
        <v>12285</v>
      </c>
      <c r="C55" s="1" t="s">
        <v>12286</v>
      </c>
      <c r="D55" s="1">
        <v>10</v>
      </c>
      <c r="E55" s="1">
        <v>0</v>
      </c>
    </row>
    <row r="56" spans="1:5">
      <c r="A56" s="1">
        <v>55</v>
      </c>
      <c r="B56" s="1" t="s">
        <v>12287</v>
      </c>
      <c r="C56" s="1" t="s">
        <v>12288</v>
      </c>
      <c r="D56" s="1">
        <v>10</v>
      </c>
      <c r="E56" s="1">
        <v>0</v>
      </c>
    </row>
    <row r="57" spans="1:5">
      <c r="A57" s="1">
        <v>56</v>
      </c>
      <c r="B57" s="1" t="s">
        <v>12289</v>
      </c>
      <c r="C57" s="1" t="s">
        <v>12290</v>
      </c>
      <c r="D57" s="1">
        <v>10</v>
      </c>
      <c r="E57" s="1">
        <v>0</v>
      </c>
    </row>
    <row r="58" spans="1:5">
      <c r="A58" s="1">
        <v>57</v>
      </c>
      <c r="B58" s="1" t="s">
        <v>12291</v>
      </c>
      <c r="C58" s="1" t="s">
        <v>12292</v>
      </c>
      <c r="D58" s="1">
        <v>10</v>
      </c>
      <c r="E58" s="1">
        <v>0</v>
      </c>
    </row>
    <row r="59" spans="1:5">
      <c r="A59" s="1">
        <v>58</v>
      </c>
      <c r="B59" s="1" t="s">
        <v>12293</v>
      </c>
      <c r="C59" s="1" t="s">
        <v>12294</v>
      </c>
      <c r="D59" s="1">
        <v>10</v>
      </c>
      <c r="E59" s="1">
        <v>0</v>
      </c>
    </row>
    <row r="60" spans="1:5">
      <c r="A60" s="1">
        <v>59</v>
      </c>
      <c r="B60" s="1" t="s">
        <v>12295</v>
      </c>
      <c r="C60" s="1" t="s">
        <v>12296</v>
      </c>
      <c r="D60" s="1">
        <v>10</v>
      </c>
      <c r="E60" s="1">
        <v>0</v>
      </c>
    </row>
    <row r="61" spans="1:5">
      <c r="A61" s="1">
        <v>60</v>
      </c>
      <c r="B61" s="1" t="s">
        <v>12297</v>
      </c>
      <c r="C61" s="1" t="s">
        <v>12298</v>
      </c>
      <c r="D61" s="1">
        <v>10</v>
      </c>
      <c r="E61" s="1">
        <v>0</v>
      </c>
    </row>
    <row r="62" spans="1:5">
      <c r="A62" s="1">
        <v>61</v>
      </c>
      <c r="B62" s="1" t="s">
        <v>12299</v>
      </c>
      <c r="C62" s="1" t="s">
        <v>12300</v>
      </c>
      <c r="D62" s="1">
        <v>10</v>
      </c>
      <c r="E62" s="1">
        <v>0</v>
      </c>
    </row>
    <row r="63" spans="1:5">
      <c r="A63" s="1">
        <v>62</v>
      </c>
      <c r="B63" s="1" t="s">
        <v>12301</v>
      </c>
      <c r="C63" s="1" t="s">
        <v>12302</v>
      </c>
      <c r="D63" s="1">
        <v>10</v>
      </c>
      <c r="E63" s="1">
        <v>0</v>
      </c>
    </row>
    <row r="64" spans="1:5">
      <c r="A64" s="1">
        <v>63</v>
      </c>
      <c r="B64" s="1" t="s">
        <v>12303</v>
      </c>
      <c r="C64" s="1" t="s">
        <v>12304</v>
      </c>
      <c r="D64" s="1">
        <v>10</v>
      </c>
      <c r="E64" s="1">
        <v>0</v>
      </c>
    </row>
    <row r="65" spans="1:5">
      <c r="A65" s="1">
        <v>64</v>
      </c>
      <c r="B65" s="1" t="s">
        <v>12305</v>
      </c>
      <c r="C65" s="1" t="s">
        <v>12306</v>
      </c>
      <c r="D65" s="1">
        <v>10</v>
      </c>
      <c r="E65" s="1">
        <v>0</v>
      </c>
    </row>
    <row r="66" spans="1:5">
      <c r="A66" s="1">
        <v>65</v>
      </c>
      <c r="B66" s="1" t="s">
        <v>12307</v>
      </c>
      <c r="C66" s="1" t="s">
        <v>12308</v>
      </c>
      <c r="D66" s="1">
        <v>10</v>
      </c>
      <c r="E66" s="1">
        <v>0</v>
      </c>
    </row>
    <row r="67" spans="1:5">
      <c r="A67" s="1">
        <v>66</v>
      </c>
      <c r="B67" s="1" t="s">
        <v>12309</v>
      </c>
      <c r="C67" s="1" t="s">
        <v>12310</v>
      </c>
      <c r="D67" s="1">
        <v>10</v>
      </c>
      <c r="E67" s="1">
        <v>0</v>
      </c>
    </row>
    <row r="68" spans="1:5">
      <c r="A68" s="1">
        <v>67</v>
      </c>
      <c r="B68" s="1" t="s">
        <v>12311</v>
      </c>
      <c r="C68" s="1" t="s">
        <v>12312</v>
      </c>
      <c r="D68" s="1">
        <v>10</v>
      </c>
      <c r="E68" s="1">
        <v>0</v>
      </c>
    </row>
    <row r="69" spans="1:5">
      <c r="A69" s="1">
        <v>68</v>
      </c>
      <c r="B69" s="1" t="s">
        <v>12313</v>
      </c>
      <c r="C69" s="1" t="s">
        <v>12314</v>
      </c>
      <c r="D69" s="1">
        <v>10</v>
      </c>
      <c r="E69" s="1">
        <v>0</v>
      </c>
    </row>
    <row r="70" spans="1:5">
      <c r="A70" s="1">
        <v>69</v>
      </c>
      <c r="B70" s="1" t="s">
        <v>12315</v>
      </c>
      <c r="C70" s="1" t="s">
        <v>12316</v>
      </c>
      <c r="D70" s="1">
        <v>10</v>
      </c>
      <c r="E70" s="1">
        <v>0</v>
      </c>
    </row>
    <row r="71" spans="1:5">
      <c r="A71" s="1">
        <v>70</v>
      </c>
      <c r="B71" s="1" t="s">
        <v>12317</v>
      </c>
      <c r="C71" s="1" t="s">
        <v>12318</v>
      </c>
      <c r="D71" s="1">
        <v>10</v>
      </c>
      <c r="E71" s="1">
        <v>0</v>
      </c>
    </row>
    <row r="72" spans="1:5">
      <c r="A72" s="1">
        <v>71</v>
      </c>
      <c r="B72" s="1" t="s">
        <v>12319</v>
      </c>
      <c r="C72" s="1" t="s">
        <v>12320</v>
      </c>
      <c r="D72" s="1">
        <v>10</v>
      </c>
      <c r="E72" s="1">
        <v>0</v>
      </c>
    </row>
    <row r="73" spans="1:5">
      <c r="A73" s="1">
        <v>72</v>
      </c>
      <c r="B73" s="1" t="s">
        <v>12321</v>
      </c>
      <c r="C73" s="1" t="s">
        <v>12322</v>
      </c>
      <c r="D73" s="1">
        <v>10</v>
      </c>
      <c r="E73" s="1">
        <v>0</v>
      </c>
    </row>
    <row r="74" spans="1:5">
      <c r="A74" s="1">
        <v>73</v>
      </c>
      <c r="B74" s="1" t="s">
        <v>12323</v>
      </c>
      <c r="C74" s="1" t="s">
        <v>12324</v>
      </c>
      <c r="D74" s="1">
        <v>10</v>
      </c>
      <c r="E74" s="1">
        <v>0</v>
      </c>
    </row>
    <row r="75" spans="1:5">
      <c r="A75" s="1">
        <v>74</v>
      </c>
      <c r="B75" s="1" t="s">
        <v>12325</v>
      </c>
      <c r="C75" s="1" t="s">
        <v>12326</v>
      </c>
      <c r="D75" s="1">
        <v>10</v>
      </c>
      <c r="E75" s="1">
        <v>0</v>
      </c>
    </row>
    <row r="76" spans="1:5">
      <c r="A76" s="1">
        <v>75</v>
      </c>
      <c r="B76" s="1" t="s">
        <v>12327</v>
      </c>
      <c r="C76" s="1" t="s">
        <v>12328</v>
      </c>
      <c r="D76" s="1">
        <v>10</v>
      </c>
      <c r="E76" s="1">
        <v>0</v>
      </c>
    </row>
    <row r="77" spans="1:5">
      <c r="A77" s="1">
        <v>76</v>
      </c>
      <c r="B77" s="1" t="s">
        <v>12329</v>
      </c>
      <c r="C77" s="1" t="s">
        <v>12330</v>
      </c>
      <c r="D77" s="1">
        <v>10</v>
      </c>
      <c r="E77" s="1">
        <v>0</v>
      </c>
    </row>
    <row r="78" spans="1:5">
      <c r="A78" s="1">
        <v>77</v>
      </c>
      <c r="B78" s="1" t="s">
        <v>12331</v>
      </c>
      <c r="C78" s="1" t="s">
        <v>12332</v>
      </c>
      <c r="D78" s="1">
        <v>10</v>
      </c>
      <c r="E78" s="1">
        <v>0</v>
      </c>
    </row>
    <row r="79" spans="1:5">
      <c r="A79" s="1">
        <v>78</v>
      </c>
      <c r="B79" s="1" t="s">
        <v>12333</v>
      </c>
      <c r="C79" s="1" t="s">
        <v>12334</v>
      </c>
      <c r="D79" s="1">
        <v>10</v>
      </c>
      <c r="E79" s="1">
        <v>0</v>
      </c>
    </row>
    <row r="80" spans="1:5">
      <c r="A80" s="1">
        <v>79</v>
      </c>
      <c r="B80" s="1" t="s">
        <v>12335</v>
      </c>
      <c r="C80" s="1" t="s">
        <v>12336</v>
      </c>
      <c r="D80" s="1">
        <v>10</v>
      </c>
      <c r="E80" s="1">
        <v>0</v>
      </c>
    </row>
    <row r="81" spans="1:5">
      <c r="A81" s="1">
        <v>80</v>
      </c>
      <c r="B81" s="1" t="s">
        <v>12337</v>
      </c>
      <c r="C81" s="1" t="s">
        <v>12338</v>
      </c>
      <c r="D81" s="1">
        <v>10</v>
      </c>
      <c r="E81" s="1">
        <v>0</v>
      </c>
    </row>
    <row r="82" spans="1:5">
      <c r="A82" s="1">
        <v>81</v>
      </c>
      <c r="B82" s="1" t="s">
        <v>12339</v>
      </c>
      <c r="C82" s="1" t="s">
        <v>12340</v>
      </c>
      <c r="D82" s="1">
        <v>10</v>
      </c>
      <c r="E82" s="1">
        <v>0</v>
      </c>
    </row>
    <row r="83" spans="1:5">
      <c r="A83" s="1">
        <v>82</v>
      </c>
      <c r="B83" s="1" t="s">
        <v>12341</v>
      </c>
      <c r="C83" s="1" t="s">
        <v>12342</v>
      </c>
      <c r="D83" s="1">
        <v>10</v>
      </c>
      <c r="E83" s="1">
        <v>0</v>
      </c>
    </row>
    <row r="84" spans="1:5">
      <c r="A84" s="1">
        <v>83</v>
      </c>
      <c r="B84" s="1" t="s">
        <v>12343</v>
      </c>
      <c r="C84" s="1" t="s">
        <v>12344</v>
      </c>
      <c r="D84" s="1">
        <v>10</v>
      </c>
      <c r="E84" s="1">
        <v>0</v>
      </c>
    </row>
    <row r="85" spans="1:5">
      <c r="A85" s="1">
        <v>84</v>
      </c>
      <c r="B85" s="1" t="s">
        <v>12345</v>
      </c>
      <c r="C85" s="1" t="s">
        <v>12346</v>
      </c>
      <c r="D85" s="1">
        <v>10</v>
      </c>
      <c r="E85" s="1">
        <v>0</v>
      </c>
    </row>
    <row r="86" spans="1:5">
      <c r="A86" s="1">
        <v>85</v>
      </c>
      <c r="B86" s="1" t="s">
        <v>12347</v>
      </c>
      <c r="C86" s="1" t="s">
        <v>12348</v>
      </c>
      <c r="D86" s="1">
        <v>10</v>
      </c>
      <c r="E86" s="1">
        <v>0</v>
      </c>
    </row>
    <row r="87" spans="1:5">
      <c r="A87" s="1">
        <v>86</v>
      </c>
      <c r="B87" s="1" t="s">
        <v>12349</v>
      </c>
      <c r="C87" s="1" t="s">
        <v>12350</v>
      </c>
      <c r="D87" s="1">
        <v>10</v>
      </c>
      <c r="E87" s="1">
        <v>0</v>
      </c>
    </row>
    <row r="88" spans="1:5">
      <c r="A88" s="1">
        <v>87</v>
      </c>
      <c r="B88" s="1" t="s">
        <v>12351</v>
      </c>
      <c r="C88" s="1" t="s">
        <v>12352</v>
      </c>
      <c r="D88" s="1">
        <v>10</v>
      </c>
      <c r="E88" s="1">
        <v>0</v>
      </c>
    </row>
    <row r="89" spans="1:5">
      <c r="A89" s="1">
        <v>88</v>
      </c>
      <c r="B89" s="1" t="s">
        <v>12353</v>
      </c>
      <c r="C89" s="1" t="s">
        <v>12354</v>
      </c>
      <c r="D89" s="1">
        <v>10</v>
      </c>
      <c r="E89" s="1">
        <v>0</v>
      </c>
    </row>
    <row r="90" spans="1:5">
      <c r="A90" s="1">
        <v>89</v>
      </c>
      <c r="B90" s="1" t="s">
        <v>12355</v>
      </c>
      <c r="C90" s="1" t="s">
        <v>12356</v>
      </c>
      <c r="D90" s="1">
        <v>10</v>
      </c>
      <c r="E90" s="1">
        <v>0</v>
      </c>
    </row>
    <row r="91" spans="1:5">
      <c r="A91" s="1">
        <v>90</v>
      </c>
      <c r="B91" s="1" t="s">
        <v>12357</v>
      </c>
      <c r="C91" s="1" t="s">
        <v>12358</v>
      </c>
      <c r="D91" s="1">
        <v>10</v>
      </c>
      <c r="E91" s="1">
        <v>0</v>
      </c>
    </row>
    <row r="92" spans="1:5">
      <c r="A92" s="1">
        <v>91</v>
      </c>
      <c r="B92" s="1" t="s">
        <v>12359</v>
      </c>
      <c r="C92" s="1" t="s">
        <v>12360</v>
      </c>
      <c r="D92" s="1">
        <v>10</v>
      </c>
      <c r="E92" s="1">
        <v>0</v>
      </c>
    </row>
    <row r="93" spans="1:5">
      <c r="A93" s="1">
        <v>92</v>
      </c>
      <c r="B93" s="1" t="s">
        <v>12361</v>
      </c>
      <c r="C93" s="1" t="s">
        <v>12362</v>
      </c>
      <c r="D93" s="1">
        <v>10</v>
      </c>
      <c r="E93" s="1">
        <v>0</v>
      </c>
    </row>
    <row r="94" spans="1:5">
      <c r="A94" s="1">
        <v>93</v>
      </c>
      <c r="B94" s="1" t="s">
        <v>12363</v>
      </c>
      <c r="C94" s="1" t="s">
        <v>12364</v>
      </c>
      <c r="D94" s="1">
        <v>10</v>
      </c>
      <c r="E94" s="1">
        <v>0</v>
      </c>
    </row>
    <row r="95" spans="1:5">
      <c r="A95" s="1">
        <v>94</v>
      </c>
      <c r="B95" s="1" t="s">
        <v>12365</v>
      </c>
      <c r="C95" s="1" t="s">
        <v>12366</v>
      </c>
      <c r="D95" s="1">
        <v>10</v>
      </c>
      <c r="E95" s="1">
        <v>0</v>
      </c>
    </row>
    <row r="96" spans="1:5">
      <c r="A96" s="1">
        <v>95</v>
      </c>
      <c r="B96" s="1" t="s">
        <v>12367</v>
      </c>
      <c r="C96" s="1" t="s">
        <v>12368</v>
      </c>
      <c r="D96" s="1">
        <v>10</v>
      </c>
      <c r="E96" s="1">
        <v>0</v>
      </c>
    </row>
    <row r="97" spans="1:5">
      <c r="A97" s="1">
        <v>96</v>
      </c>
      <c r="B97" s="1" t="s">
        <v>12369</v>
      </c>
      <c r="C97" s="1" t="s">
        <v>12370</v>
      </c>
      <c r="D97" s="1">
        <v>10</v>
      </c>
      <c r="E97" s="1">
        <v>0</v>
      </c>
    </row>
    <row r="98" spans="1:5">
      <c r="A98" s="1">
        <v>97</v>
      </c>
      <c r="B98" s="1" t="s">
        <v>12371</v>
      </c>
      <c r="C98" s="1" t="s">
        <v>12372</v>
      </c>
      <c r="D98" s="1">
        <v>10</v>
      </c>
      <c r="E98" s="1">
        <v>0</v>
      </c>
    </row>
    <row r="99" spans="1:5">
      <c r="A99" s="1">
        <v>98</v>
      </c>
      <c r="B99" s="1" t="s">
        <v>12373</v>
      </c>
      <c r="C99" s="1" t="s">
        <v>12374</v>
      </c>
      <c r="D99" s="1">
        <v>10</v>
      </c>
      <c r="E99" s="1">
        <v>0</v>
      </c>
    </row>
    <row r="100" spans="1:5">
      <c r="A100" s="1">
        <v>99</v>
      </c>
      <c r="B100" s="1" t="s">
        <v>12375</v>
      </c>
      <c r="C100" s="1" t="s">
        <v>12376</v>
      </c>
      <c r="D100" s="1">
        <v>10</v>
      </c>
      <c r="E100" s="1">
        <v>0</v>
      </c>
    </row>
    <row r="101" spans="1:5">
      <c r="A101" s="1">
        <v>100</v>
      </c>
      <c r="B101" s="1" t="s">
        <v>12377</v>
      </c>
      <c r="C101" s="1" t="s">
        <v>12378</v>
      </c>
      <c r="D101" s="1">
        <v>10</v>
      </c>
      <c r="E101" s="1">
        <v>0</v>
      </c>
    </row>
    <row r="102" spans="1:5">
      <c r="A102" s="1">
        <v>101</v>
      </c>
      <c r="B102" s="1" t="s">
        <v>12379</v>
      </c>
      <c r="C102" s="1" t="s">
        <v>12380</v>
      </c>
      <c r="D102" s="1">
        <v>10</v>
      </c>
      <c r="E102" s="1">
        <v>0</v>
      </c>
    </row>
    <row r="103" spans="1:5">
      <c r="A103" s="1">
        <v>102</v>
      </c>
      <c r="B103" s="1" t="s">
        <v>12381</v>
      </c>
      <c r="C103" s="1" t="s">
        <v>12372</v>
      </c>
      <c r="D103" s="1">
        <v>10</v>
      </c>
      <c r="E103" s="1">
        <v>0</v>
      </c>
    </row>
    <row r="104" spans="1:5">
      <c r="A104" s="1">
        <v>103</v>
      </c>
      <c r="B104" s="1" t="s">
        <v>12382</v>
      </c>
      <c r="C104" s="1" t="s">
        <v>12368</v>
      </c>
      <c r="D104" s="1">
        <v>10</v>
      </c>
      <c r="E104" s="1">
        <v>0</v>
      </c>
    </row>
    <row r="105" spans="1:5">
      <c r="A105" s="1">
        <v>104</v>
      </c>
      <c r="B105" s="1" t="s">
        <v>12383</v>
      </c>
      <c r="C105" s="1" t="s">
        <v>12384</v>
      </c>
      <c r="D105" s="1">
        <v>10</v>
      </c>
      <c r="E105" s="1">
        <v>0</v>
      </c>
    </row>
    <row r="106" spans="1:5">
      <c r="A106" s="1">
        <v>105</v>
      </c>
      <c r="B106" s="1" t="s">
        <v>12385</v>
      </c>
      <c r="C106" s="1" t="s">
        <v>12386</v>
      </c>
      <c r="D106" s="1">
        <v>10</v>
      </c>
      <c r="E106" s="1">
        <v>0</v>
      </c>
    </row>
    <row r="107" spans="1:5">
      <c r="A107" s="1">
        <v>106</v>
      </c>
      <c r="B107" s="1" t="s">
        <v>12387</v>
      </c>
      <c r="C107" s="1" t="s">
        <v>12388</v>
      </c>
      <c r="D107" s="1">
        <v>10</v>
      </c>
      <c r="E107" s="1">
        <v>0</v>
      </c>
    </row>
    <row r="108" spans="1:5">
      <c r="A108" s="1">
        <v>107</v>
      </c>
      <c r="B108" s="1" t="s">
        <v>12389</v>
      </c>
      <c r="C108" s="1" t="s">
        <v>12390</v>
      </c>
      <c r="D108" s="1">
        <v>10</v>
      </c>
      <c r="E108" s="1">
        <v>0</v>
      </c>
    </row>
    <row r="109" spans="1:5">
      <c r="A109" s="1">
        <v>108</v>
      </c>
      <c r="B109" s="1" t="s">
        <v>12391</v>
      </c>
      <c r="C109" s="1" t="s">
        <v>12392</v>
      </c>
      <c r="D109" s="1">
        <v>10</v>
      </c>
      <c r="E109" s="1">
        <v>0</v>
      </c>
    </row>
    <row r="110" spans="1:5">
      <c r="A110" s="1">
        <v>109</v>
      </c>
      <c r="B110" s="1" t="s">
        <v>12393</v>
      </c>
      <c r="C110" s="1" t="s">
        <v>12394</v>
      </c>
      <c r="D110" s="1">
        <v>10</v>
      </c>
      <c r="E110" s="1">
        <v>0</v>
      </c>
    </row>
    <row r="111" spans="1:5">
      <c r="A111" s="1">
        <v>110</v>
      </c>
      <c r="B111" s="1" t="s">
        <v>12395</v>
      </c>
      <c r="C111" s="1" t="s">
        <v>12396</v>
      </c>
      <c r="D111" s="1">
        <v>10</v>
      </c>
      <c r="E111" s="1">
        <v>0</v>
      </c>
    </row>
    <row r="112" spans="1:5">
      <c r="A112" s="1">
        <v>111</v>
      </c>
      <c r="B112" s="1" t="s">
        <v>12397</v>
      </c>
      <c r="C112" s="1" t="s">
        <v>12398</v>
      </c>
      <c r="D112" s="1">
        <v>10</v>
      </c>
      <c r="E112" s="1">
        <v>0</v>
      </c>
    </row>
    <row r="113" spans="1:5">
      <c r="A113" s="1">
        <v>112</v>
      </c>
      <c r="B113" s="1" t="s">
        <v>12399</v>
      </c>
      <c r="C113" s="1" t="s">
        <v>12400</v>
      </c>
      <c r="D113" s="1">
        <v>10</v>
      </c>
      <c r="E113" s="1">
        <v>0</v>
      </c>
    </row>
    <row r="114" spans="1:5">
      <c r="A114" s="1">
        <v>113</v>
      </c>
      <c r="B114" s="1" t="s">
        <v>12401</v>
      </c>
      <c r="C114" s="1" t="s">
        <v>12402</v>
      </c>
      <c r="D114" s="1">
        <v>10</v>
      </c>
      <c r="E114" s="1">
        <v>0</v>
      </c>
    </row>
    <row r="115" spans="1:5">
      <c r="A115" s="1">
        <v>114</v>
      </c>
      <c r="B115" s="1" t="s">
        <v>12403</v>
      </c>
      <c r="C115" s="1" t="s">
        <v>12404</v>
      </c>
      <c r="D115" s="1">
        <v>10</v>
      </c>
      <c r="E115" s="1">
        <v>0</v>
      </c>
    </row>
    <row r="116" spans="1:5">
      <c r="A116" s="1">
        <v>115</v>
      </c>
      <c r="B116" s="1" t="s">
        <v>12405</v>
      </c>
      <c r="C116" s="1" t="s">
        <v>12406</v>
      </c>
      <c r="D116" s="1">
        <v>10</v>
      </c>
      <c r="E116" s="1">
        <v>0</v>
      </c>
    </row>
    <row r="117" spans="1:5">
      <c r="A117" s="1">
        <v>116</v>
      </c>
      <c r="B117" s="1" t="s">
        <v>12407</v>
      </c>
      <c r="C117" s="1" t="s">
        <v>12408</v>
      </c>
      <c r="D117" s="1">
        <v>10</v>
      </c>
      <c r="E117" s="1">
        <v>0</v>
      </c>
    </row>
    <row r="118" spans="1:5">
      <c r="A118" s="1">
        <v>117</v>
      </c>
      <c r="B118" s="1" t="s">
        <v>12409</v>
      </c>
      <c r="C118" s="1" t="s">
        <v>12410</v>
      </c>
      <c r="D118" s="1">
        <v>10</v>
      </c>
      <c r="E118" s="1">
        <v>0</v>
      </c>
    </row>
    <row r="119" spans="1:5">
      <c r="A119" s="1">
        <v>118</v>
      </c>
      <c r="B119" s="1" t="s">
        <v>12411</v>
      </c>
      <c r="C119" s="1" t="s">
        <v>12412</v>
      </c>
      <c r="D119" s="1">
        <v>10</v>
      </c>
      <c r="E119" s="1">
        <v>0</v>
      </c>
    </row>
    <row r="120" spans="1:5">
      <c r="A120" s="1">
        <v>119</v>
      </c>
      <c r="B120" s="1" t="s">
        <v>12413</v>
      </c>
      <c r="C120" s="1" t="s">
        <v>12414</v>
      </c>
      <c r="D120" s="1">
        <v>10</v>
      </c>
      <c r="E120" s="1">
        <v>0</v>
      </c>
    </row>
    <row r="121" spans="1:5">
      <c r="A121" s="1">
        <v>120</v>
      </c>
      <c r="B121" s="1" t="s">
        <v>12415</v>
      </c>
      <c r="C121" s="1" t="s">
        <v>12416</v>
      </c>
      <c r="D121" s="1">
        <v>10</v>
      </c>
      <c r="E121" s="1">
        <v>0</v>
      </c>
    </row>
    <row r="122" spans="1:5">
      <c r="A122" s="1">
        <v>121</v>
      </c>
      <c r="B122" s="1" t="s">
        <v>12417</v>
      </c>
      <c r="C122" s="1" t="s">
        <v>12418</v>
      </c>
      <c r="D122" s="1">
        <v>10</v>
      </c>
      <c r="E122" s="1">
        <v>0</v>
      </c>
    </row>
    <row r="123" spans="1:5">
      <c r="A123" s="1">
        <v>122</v>
      </c>
      <c r="B123" s="1" t="s">
        <v>12419</v>
      </c>
      <c r="C123" s="1" t="s">
        <v>12420</v>
      </c>
      <c r="D123" s="1">
        <v>10</v>
      </c>
      <c r="E123" s="1">
        <v>0</v>
      </c>
    </row>
    <row r="124" spans="1:5">
      <c r="A124" s="1">
        <v>123</v>
      </c>
      <c r="B124" s="1" t="s">
        <v>12421</v>
      </c>
      <c r="C124" s="1" t="s">
        <v>12422</v>
      </c>
      <c r="D124" s="1">
        <v>10</v>
      </c>
      <c r="E124" s="1">
        <v>0</v>
      </c>
    </row>
    <row r="125" spans="1:5">
      <c r="A125" s="1">
        <v>124</v>
      </c>
      <c r="B125" s="1" t="s">
        <v>12423</v>
      </c>
      <c r="C125" s="1" t="s">
        <v>12424</v>
      </c>
      <c r="D125" s="1">
        <v>10</v>
      </c>
      <c r="E125" s="1">
        <v>0</v>
      </c>
    </row>
    <row r="126" spans="1:5">
      <c r="A126" s="1">
        <v>125</v>
      </c>
      <c r="B126" s="1" t="s">
        <v>12425</v>
      </c>
      <c r="C126" s="1" t="s">
        <v>12426</v>
      </c>
      <c r="D126" s="1">
        <v>10</v>
      </c>
      <c r="E126" s="1">
        <v>0</v>
      </c>
    </row>
    <row r="127" spans="1:5">
      <c r="A127" s="1">
        <v>126</v>
      </c>
      <c r="B127" s="1" t="s">
        <v>12427</v>
      </c>
      <c r="C127" s="1" t="s">
        <v>12428</v>
      </c>
      <c r="D127" s="1">
        <v>10</v>
      </c>
      <c r="E127" s="1">
        <v>0</v>
      </c>
    </row>
    <row r="128" spans="1:5">
      <c r="A128" s="1">
        <v>127</v>
      </c>
      <c r="B128" s="1" t="s">
        <v>12429</v>
      </c>
      <c r="C128" s="1" t="s">
        <v>12430</v>
      </c>
      <c r="D128" s="1">
        <v>10</v>
      </c>
      <c r="E128" s="1">
        <v>0</v>
      </c>
    </row>
    <row r="129" spans="1:5">
      <c r="A129" s="1">
        <v>128</v>
      </c>
      <c r="B129" s="1" t="s">
        <v>12431</v>
      </c>
      <c r="C129" s="1" t="s">
        <v>12432</v>
      </c>
      <c r="D129" s="1">
        <v>10</v>
      </c>
      <c r="E129" s="1">
        <v>0</v>
      </c>
    </row>
    <row r="130" spans="1:5">
      <c r="A130" s="1">
        <v>129</v>
      </c>
      <c r="B130" s="1" t="s">
        <v>12433</v>
      </c>
      <c r="C130" s="1" t="s">
        <v>12434</v>
      </c>
      <c r="D130" s="1">
        <v>10</v>
      </c>
      <c r="E130" s="1">
        <v>0</v>
      </c>
    </row>
    <row r="131" spans="1:5">
      <c r="A131" s="1">
        <v>130</v>
      </c>
      <c r="B131" s="1" t="s">
        <v>12435</v>
      </c>
      <c r="C131" s="1" t="s">
        <v>12436</v>
      </c>
      <c r="D131" s="1">
        <v>10</v>
      </c>
      <c r="E131" s="1">
        <v>0</v>
      </c>
    </row>
    <row r="132" spans="1:5">
      <c r="A132" s="1">
        <v>131</v>
      </c>
      <c r="B132" s="1" t="s">
        <v>12437</v>
      </c>
      <c r="C132" s="1" t="s">
        <v>12438</v>
      </c>
      <c r="D132" s="1">
        <v>10</v>
      </c>
      <c r="E132" s="1">
        <v>0</v>
      </c>
    </row>
    <row r="133" spans="1:5">
      <c r="A133" s="1">
        <v>132</v>
      </c>
      <c r="B133" s="1" t="s">
        <v>12439</v>
      </c>
      <c r="C133" s="1" t="s">
        <v>12440</v>
      </c>
      <c r="D133" s="1">
        <v>10</v>
      </c>
      <c r="E133" s="1">
        <v>0</v>
      </c>
    </row>
    <row r="134" spans="1:5">
      <c r="A134" s="1">
        <v>133</v>
      </c>
      <c r="B134" s="1" t="s">
        <v>12441</v>
      </c>
      <c r="C134" s="1" t="s">
        <v>12442</v>
      </c>
      <c r="D134" s="1">
        <v>10</v>
      </c>
      <c r="E134" s="1">
        <v>0</v>
      </c>
    </row>
    <row r="135" spans="1:5">
      <c r="A135" s="1">
        <v>134</v>
      </c>
      <c r="B135" s="1" t="s">
        <v>12443</v>
      </c>
      <c r="C135" s="1" t="s">
        <v>12444</v>
      </c>
      <c r="D135" s="1">
        <v>10</v>
      </c>
      <c r="E135" s="1">
        <v>0</v>
      </c>
    </row>
    <row r="136" spans="1:5">
      <c r="A136" s="1">
        <v>135</v>
      </c>
      <c r="B136" s="1" t="s">
        <v>12445</v>
      </c>
      <c r="C136" s="1" t="s">
        <v>12446</v>
      </c>
      <c r="D136" s="1">
        <v>10</v>
      </c>
      <c r="E136" s="1">
        <v>0</v>
      </c>
    </row>
    <row r="137" spans="1:5">
      <c r="A137" s="1">
        <v>136</v>
      </c>
      <c r="B137" s="1" t="s">
        <v>12447</v>
      </c>
      <c r="C137" s="1" t="s">
        <v>12448</v>
      </c>
      <c r="D137" s="1">
        <v>10</v>
      </c>
      <c r="E137" s="1">
        <v>0</v>
      </c>
    </row>
    <row r="138" spans="1:5">
      <c r="A138" s="1">
        <v>137</v>
      </c>
      <c r="B138" s="1" t="s">
        <v>12449</v>
      </c>
      <c r="C138" s="1" t="s">
        <v>12450</v>
      </c>
      <c r="D138" s="1">
        <v>10</v>
      </c>
      <c r="E138" s="1">
        <v>0</v>
      </c>
    </row>
    <row r="139" spans="1:5">
      <c r="A139" s="1">
        <v>138</v>
      </c>
      <c r="B139" s="1" t="s">
        <v>12451</v>
      </c>
      <c r="C139" s="1" t="s">
        <v>12452</v>
      </c>
      <c r="D139" s="1">
        <v>10</v>
      </c>
      <c r="E139" s="1">
        <v>0</v>
      </c>
    </row>
    <row r="140" spans="1:5">
      <c r="A140" s="1">
        <v>139</v>
      </c>
      <c r="B140" s="1" t="s">
        <v>12453</v>
      </c>
      <c r="C140" s="1" t="s">
        <v>12454</v>
      </c>
      <c r="D140" s="1">
        <v>10</v>
      </c>
      <c r="E140" s="1">
        <v>0</v>
      </c>
    </row>
    <row r="141" spans="1:5">
      <c r="A141" s="1">
        <v>140</v>
      </c>
      <c r="B141" s="1" t="s">
        <v>12455</v>
      </c>
      <c r="C141" s="1" t="s">
        <v>12456</v>
      </c>
      <c r="D141" s="1">
        <v>10</v>
      </c>
      <c r="E141" s="1">
        <v>0</v>
      </c>
    </row>
    <row r="142" spans="1:5">
      <c r="A142" s="1">
        <v>141</v>
      </c>
      <c r="B142" s="1" t="s">
        <v>12457</v>
      </c>
      <c r="C142" s="1" t="s">
        <v>12458</v>
      </c>
      <c r="D142" s="1">
        <v>10</v>
      </c>
      <c r="E142" s="1">
        <v>0</v>
      </c>
    </row>
    <row r="143" spans="1:5">
      <c r="A143" s="1">
        <v>142</v>
      </c>
      <c r="B143" s="1" t="s">
        <v>12459</v>
      </c>
      <c r="C143" s="1" t="s">
        <v>12460</v>
      </c>
      <c r="D143" s="1">
        <v>10</v>
      </c>
      <c r="E143" s="1">
        <v>0</v>
      </c>
    </row>
    <row r="144" spans="1:5">
      <c r="A144" s="1">
        <v>143</v>
      </c>
      <c r="B144" s="1" t="s">
        <v>12461</v>
      </c>
      <c r="C144" s="1" t="s">
        <v>12462</v>
      </c>
      <c r="D144" s="1">
        <v>10</v>
      </c>
      <c r="E144" s="1">
        <v>0</v>
      </c>
    </row>
    <row r="145" spans="1:5">
      <c r="A145" s="1">
        <v>144</v>
      </c>
      <c r="B145" s="1" t="s">
        <v>12463</v>
      </c>
      <c r="C145" s="1" t="s">
        <v>12464</v>
      </c>
      <c r="D145" s="1">
        <v>10</v>
      </c>
      <c r="E145" s="1">
        <v>0</v>
      </c>
    </row>
    <row r="146" spans="1:5">
      <c r="A146" s="1">
        <v>145</v>
      </c>
      <c r="B146" s="1" t="s">
        <v>12465</v>
      </c>
      <c r="C146" s="1" t="s">
        <v>12466</v>
      </c>
      <c r="D146" s="1">
        <v>10</v>
      </c>
      <c r="E146" s="1">
        <v>0</v>
      </c>
    </row>
    <row r="147" spans="1:5">
      <c r="A147" s="1">
        <v>146</v>
      </c>
      <c r="B147" s="1" t="s">
        <v>12467</v>
      </c>
      <c r="C147" s="1" t="s">
        <v>12468</v>
      </c>
      <c r="D147" s="1">
        <v>10</v>
      </c>
      <c r="E147" s="1">
        <v>0</v>
      </c>
    </row>
    <row r="148" spans="1:5">
      <c r="A148" s="1">
        <v>147</v>
      </c>
      <c r="B148" s="1" t="s">
        <v>12469</v>
      </c>
      <c r="C148" s="1" t="s">
        <v>12470</v>
      </c>
      <c r="D148" s="1">
        <v>10</v>
      </c>
      <c r="E148" s="1">
        <v>0</v>
      </c>
    </row>
    <row r="149" spans="1:5">
      <c r="A149" s="1">
        <v>148</v>
      </c>
      <c r="B149" s="1" t="s">
        <v>12471</v>
      </c>
      <c r="C149" s="1" t="s">
        <v>12472</v>
      </c>
      <c r="D149" s="1">
        <v>10</v>
      </c>
      <c r="E149" s="1">
        <v>0</v>
      </c>
    </row>
    <row r="150" spans="1:5">
      <c r="A150" s="1">
        <v>149</v>
      </c>
      <c r="B150" s="1" t="s">
        <v>12473</v>
      </c>
      <c r="C150" s="1" t="s">
        <v>12474</v>
      </c>
      <c r="D150" s="1">
        <v>10</v>
      </c>
      <c r="E150" s="1">
        <v>0</v>
      </c>
    </row>
    <row r="151" spans="1:5">
      <c r="A151" s="1">
        <v>150</v>
      </c>
      <c r="B151" s="1" t="s">
        <v>12475</v>
      </c>
      <c r="C151" s="1" t="s">
        <v>12476</v>
      </c>
      <c r="D151" s="1">
        <v>10</v>
      </c>
      <c r="E151" s="1">
        <v>0</v>
      </c>
    </row>
    <row r="152" spans="1:5">
      <c r="A152" s="1">
        <v>151</v>
      </c>
      <c r="B152" s="1" t="s">
        <v>12477</v>
      </c>
      <c r="C152" s="1" t="s">
        <v>12478</v>
      </c>
      <c r="D152" s="1">
        <v>10</v>
      </c>
      <c r="E152" s="1">
        <v>0</v>
      </c>
    </row>
    <row r="153" spans="1:5">
      <c r="A153" s="1">
        <v>152</v>
      </c>
      <c r="B153" s="1" t="s">
        <v>12479</v>
      </c>
      <c r="C153" s="1" t="s">
        <v>12480</v>
      </c>
      <c r="D153" s="1">
        <v>10</v>
      </c>
      <c r="E153" s="1">
        <v>0</v>
      </c>
    </row>
    <row r="154" spans="1:5">
      <c r="A154" s="1">
        <v>153</v>
      </c>
      <c r="B154" s="1" t="s">
        <v>12481</v>
      </c>
      <c r="C154" s="1" t="s">
        <v>12482</v>
      </c>
      <c r="D154" s="1">
        <v>10</v>
      </c>
      <c r="E154" s="1">
        <v>0</v>
      </c>
    </row>
    <row r="155" spans="1:5">
      <c r="A155" s="1">
        <v>154</v>
      </c>
      <c r="B155" s="1" t="s">
        <v>12483</v>
      </c>
      <c r="C155" s="1" t="s">
        <v>12484</v>
      </c>
      <c r="D155" s="1">
        <v>10</v>
      </c>
      <c r="E155" s="1">
        <v>0</v>
      </c>
    </row>
    <row r="156" spans="1:5">
      <c r="A156" s="1">
        <v>155</v>
      </c>
      <c r="B156" s="1" t="s">
        <v>12485</v>
      </c>
      <c r="C156" s="1" t="s">
        <v>12486</v>
      </c>
      <c r="D156" s="1">
        <v>10</v>
      </c>
      <c r="E156" s="1">
        <v>0</v>
      </c>
    </row>
    <row r="157" spans="1:5">
      <c r="A157" s="1">
        <v>156</v>
      </c>
      <c r="B157" s="1" t="s">
        <v>12487</v>
      </c>
      <c r="C157" s="1" t="s">
        <v>12488</v>
      </c>
      <c r="D157" s="1">
        <v>10</v>
      </c>
      <c r="E157" s="1">
        <v>0</v>
      </c>
    </row>
    <row r="158" spans="1:5">
      <c r="A158" s="1">
        <v>157</v>
      </c>
      <c r="B158" s="1" t="s">
        <v>12489</v>
      </c>
      <c r="C158" s="1" t="s">
        <v>12490</v>
      </c>
      <c r="D158" s="1">
        <v>10</v>
      </c>
      <c r="E158" s="1">
        <v>0</v>
      </c>
    </row>
    <row r="159" spans="1:5">
      <c r="A159" s="1">
        <v>158</v>
      </c>
      <c r="B159" s="1" t="s">
        <v>12491</v>
      </c>
      <c r="C159" s="1" t="s">
        <v>12492</v>
      </c>
      <c r="D159" s="1">
        <v>10</v>
      </c>
      <c r="E159" s="1">
        <v>0</v>
      </c>
    </row>
    <row r="160" spans="1:5">
      <c r="A160" s="1">
        <v>159</v>
      </c>
      <c r="B160" s="1" t="s">
        <v>12493</v>
      </c>
      <c r="C160" s="1" t="s">
        <v>12494</v>
      </c>
      <c r="D160" s="1">
        <v>10</v>
      </c>
      <c r="E160" s="1">
        <v>0</v>
      </c>
    </row>
    <row r="161" spans="1:5">
      <c r="A161" s="1">
        <v>160</v>
      </c>
      <c r="B161" s="1" t="s">
        <v>12495</v>
      </c>
      <c r="C161" s="1" t="s">
        <v>12496</v>
      </c>
      <c r="D161" s="1">
        <v>10</v>
      </c>
      <c r="E161" s="1">
        <v>0</v>
      </c>
    </row>
    <row r="162" spans="1:5">
      <c r="A162" s="1">
        <v>161</v>
      </c>
      <c r="B162" s="1" t="s">
        <v>12497</v>
      </c>
      <c r="C162" s="1" t="s">
        <v>12498</v>
      </c>
      <c r="D162" s="1">
        <v>10</v>
      </c>
      <c r="E162" s="1">
        <v>0</v>
      </c>
    </row>
    <row r="163" spans="1:5">
      <c r="A163" s="1">
        <v>162</v>
      </c>
      <c r="B163" s="1" t="s">
        <v>12499</v>
      </c>
      <c r="C163" s="1" t="s">
        <v>12500</v>
      </c>
      <c r="D163" s="1">
        <v>10</v>
      </c>
      <c r="E163" s="1">
        <v>0</v>
      </c>
    </row>
    <row r="164" spans="1:5">
      <c r="A164" s="1">
        <v>163</v>
      </c>
      <c r="B164" s="1" t="s">
        <v>12501</v>
      </c>
      <c r="C164" s="1" t="s">
        <v>12502</v>
      </c>
      <c r="D164" s="1">
        <v>10</v>
      </c>
      <c r="E164" s="1">
        <v>0</v>
      </c>
    </row>
    <row r="165" spans="1:5">
      <c r="A165" s="1">
        <v>164</v>
      </c>
      <c r="B165" s="1" t="s">
        <v>12503</v>
      </c>
      <c r="C165" s="1" t="s">
        <v>12504</v>
      </c>
      <c r="D165" s="1">
        <v>10</v>
      </c>
      <c r="E165" s="1">
        <v>0</v>
      </c>
    </row>
    <row r="166" spans="1:5">
      <c r="A166" s="1">
        <v>165</v>
      </c>
      <c r="B166" s="1" t="s">
        <v>12505</v>
      </c>
      <c r="C166" s="1" t="s">
        <v>12506</v>
      </c>
      <c r="D166" s="1">
        <v>10</v>
      </c>
      <c r="E166" s="1">
        <v>0</v>
      </c>
    </row>
    <row r="167" spans="1:5">
      <c r="A167" s="1">
        <v>166</v>
      </c>
      <c r="B167" s="1" t="s">
        <v>12507</v>
      </c>
      <c r="C167" s="1" t="s">
        <v>12508</v>
      </c>
      <c r="D167" s="1">
        <v>10</v>
      </c>
      <c r="E167" s="1">
        <v>0</v>
      </c>
    </row>
    <row r="168" spans="1:5">
      <c r="A168" s="1">
        <v>167</v>
      </c>
      <c r="B168" s="1" t="s">
        <v>12509</v>
      </c>
      <c r="C168" s="1" t="s">
        <v>12510</v>
      </c>
      <c r="D168" s="1">
        <v>10</v>
      </c>
      <c r="E168" s="1">
        <v>0</v>
      </c>
    </row>
    <row r="169" spans="1:5">
      <c r="A169" s="1">
        <v>168</v>
      </c>
      <c r="B169" s="1" t="s">
        <v>12511</v>
      </c>
      <c r="C169" s="1" t="s">
        <v>12512</v>
      </c>
      <c r="D169" s="1">
        <v>10</v>
      </c>
      <c r="E169" s="1">
        <v>0</v>
      </c>
    </row>
    <row r="170" spans="1:5">
      <c r="A170" s="1">
        <v>169</v>
      </c>
      <c r="B170" s="1" t="s">
        <v>12513</v>
      </c>
      <c r="C170" s="1" t="s">
        <v>12514</v>
      </c>
      <c r="D170" s="1">
        <v>10</v>
      </c>
      <c r="E170" s="1">
        <v>0</v>
      </c>
    </row>
    <row r="171" spans="1:5">
      <c r="A171" s="1">
        <v>170</v>
      </c>
      <c r="B171" s="1" t="s">
        <v>12515</v>
      </c>
      <c r="C171" s="1" t="s">
        <v>12516</v>
      </c>
      <c r="D171" s="1">
        <v>10</v>
      </c>
      <c r="E171" s="1">
        <v>0</v>
      </c>
    </row>
    <row r="172" spans="1:5">
      <c r="A172" s="1">
        <v>171</v>
      </c>
      <c r="B172" s="1" t="s">
        <v>12517</v>
      </c>
      <c r="C172" s="1" t="s">
        <v>12518</v>
      </c>
      <c r="D172" s="1">
        <v>10</v>
      </c>
      <c r="E172" s="1">
        <v>0</v>
      </c>
    </row>
    <row r="173" spans="1:5">
      <c r="A173" s="1">
        <v>172</v>
      </c>
      <c r="B173" s="1" t="s">
        <v>12519</v>
      </c>
      <c r="C173" s="1" t="s">
        <v>12498</v>
      </c>
      <c r="D173" s="1">
        <v>10</v>
      </c>
      <c r="E173" s="1">
        <v>0</v>
      </c>
    </row>
    <row r="174" spans="1:5">
      <c r="A174" s="1">
        <v>173</v>
      </c>
      <c r="B174" s="1" t="s">
        <v>12520</v>
      </c>
      <c r="C174" s="1" t="s">
        <v>12521</v>
      </c>
      <c r="D174" s="1">
        <v>10</v>
      </c>
      <c r="E174" s="1">
        <v>0</v>
      </c>
    </row>
    <row r="175" spans="1:5">
      <c r="A175" s="1">
        <v>174</v>
      </c>
      <c r="B175" s="1" t="s">
        <v>12522</v>
      </c>
      <c r="C175" s="1" t="s">
        <v>12523</v>
      </c>
      <c r="D175" s="1">
        <v>10</v>
      </c>
      <c r="E175" s="1">
        <v>0</v>
      </c>
    </row>
    <row r="176" spans="1:5">
      <c r="A176" s="1">
        <v>175</v>
      </c>
      <c r="B176" s="1" t="s">
        <v>12524</v>
      </c>
      <c r="C176" s="1" t="s">
        <v>12525</v>
      </c>
      <c r="D176" s="1">
        <v>10</v>
      </c>
      <c r="E176" s="1">
        <v>0</v>
      </c>
    </row>
    <row r="177" spans="1:5">
      <c r="A177" s="1">
        <v>176</v>
      </c>
      <c r="B177" s="1" t="s">
        <v>12526</v>
      </c>
      <c r="C177" s="1" t="s">
        <v>12527</v>
      </c>
      <c r="D177" s="1">
        <v>10</v>
      </c>
      <c r="E177" s="1">
        <v>0</v>
      </c>
    </row>
    <row r="178" spans="1:5">
      <c r="A178" s="1">
        <v>177</v>
      </c>
      <c r="B178" s="1" t="s">
        <v>12528</v>
      </c>
      <c r="C178" s="1" t="s">
        <v>12529</v>
      </c>
      <c r="D178" s="1">
        <v>10</v>
      </c>
      <c r="E178" s="1">
        <v>0</v>
      </c>
    </row>
    <row r="179" spans="1:5">
      <c r="A179" s="1">
        <v>178</v>
      </c>
      <c r="B179" s="1" t="s">
        <v>12530</v>
      </c>
      <c r="C179" s="1" t="s">
        <v>12531</v>
      </c>
      <c r="D179" s="1">
        <v>10</v>
      </c>
      <c r="E179" s="1">
        <v>0</v>
      </c>
    </row>
    <row r="180" spans="1:5">
      <c r="A180" s="1">
        <v>179</v>
      </c>
      <c r="B180" s="1" t="s">
        <v>12532</v>
      </c>
      <c r="C180" s="1" t="s">
        <v>12533</v>
      </c>
      <c r="D180" s="1">
        <v>10</v>
      </c>
      <c r="E180" s="1">
        <v>0</v>
      </c>
    </row>
    <row r="181" spans="1:5">
      <c r="A181" s="1">
        <v>180</v>
      </c>
      <c r="B181" s="1" t="s">
        <v>12534</v>
      </c>
      <c r="C181" s="1" t="s">
        <v>12535</v>
      </c>
      <c r="D181" s="1">
        <v>10</v>
      </c>
      <c r="E181" s="1">
        <v>0</v>
      </c>
    </row>
    <row r="182" spans="1:5">
      <c r="A182" s="1">
        <v>181</v>
      </c>
      <c r="B182" s="1" t="s">
        <v>12536</v>
      </c>
      <c r="C182" s="1" t="s">
        <v>12537</v>
      </c>
      <c r="D182" s="1">
        <v>10</v>
      </c>
      <c r="E182" s="1">
        <v>0</v>
      </c>
    </row>
    <row r="183" spans="1:5">
      <c r="A183" s="1">
        <v>182</v>
      </c>
      <c r="B183" s="1" t="s">
        <v>12538</v>
      </c>
      <c r="C183" s="1" t="s">
        <v>12539</v>
      </c>
      <c r="D183" s="1">
        <v>10</v>
      </c>
      <c r="E183" s="1">
        <v>0</v>
      </c>
    </row>
    <row r="184" spans="1:5">
      <c r="A184" s="1">
        <v>183</v>
      </c>
      <c r="B184" s="1" t="s">
        <v>12540</v>
      </c>
      <c r="C184" s="1" t="s">
        <v>12541</v>
      </c>
      <c r="D184" s="1">
        <v>10</v>
      </c>
      <c r="E184" s="1">
        <v>0</v>
      </c>
    </row>
    <row r="185" spans="1:5">
      <c r="A185" s="1">
        <v>184</v>
      </c>
      <c r="B185" s="1" t="s">
        <v>12542</v>
      </c>
      <c r="C185" s="1" t="s">
        <v>12543</v>
      </c>
      <c r="D185" s="1">
        <v>10</v>
      </c>
      <c r="E185" s="1">
        <v>0</v>
      </c>
    </row>
    <row r="186" spans="1:5">
      <c r="A186" s="1">
        <v>185</v>
      </c>
      <c r="B186" s="1" t="s">
        <v>12544</v>
      </c>
      <c r="C186" s="1" t="s">
        <v>12545</v>
      </c>
      <c r="D186" s="1">
        <v>10</v>
      </c>
      <c r="E186" s="1">
        <v>0</v>
      </c>
    </row>
    <row r="187" spans="1:5">
      <c r="A187" s="1">
        <v>186</v>
      </c>
      <c r="B187" s="1" t="s">
        <v>12546</v>
      </c>
      <c r="C187" s="1" t="s">
        <v>12547</v>
      </c>
      <c r="D187" s="1">
        <v>10</v>
      </c>
      <c r="E187" s="1">
        <v>0</v>
      </c>
    </row>
    <row r="188" spans="1:5">
      <c r="A188" s="1">
        <v>187</v>
      </c>
      <c r="B188" s="1" t="s">
        <v>12548</v>
      </c>
      <c r="C188" s="1" t="s">
        <v>12549</v>
      </c>
      <c r="D188" s="1">
        <v>10</v>
      </c>
      <c r="E188" s="1">
        <v>0</v>
      </c>
    </row>
    <row r="189" spans="1:5">
      <c r="A189" s="1">
        <v>188</v>
      </c>
      <c r="B189" s="1" t="s">
        <v>12550</v>
      </c>
      <c r="C189" s="1" t="s">
        <v>12551</v>
      </c>
      <c r="D189" s="1">
        <v>10</v>
      </c>
      <c r="E189" s="1">
        <v>0</v>
      </c>
    </row>
    <row r="190" spans="1:5">
      <c r="A190" s="1">
        <v>189</v>
      </c>
      <c r="B190" s="1" t="s">
        <v>12552</v>
      </c>
      <c r="C190" s="1" t="s">
        <v>12553</v>
      </c>
      <c r="D190" s="1">
        <v>10</v>
      </c>
      <c r="E190" s="1">
        <v>0</v>
      </c>
    </row>
    <row r="191" spans="1:5">
      <c r="A191" s="1">
        <v>190</v>
      </c>
      <c r="B191" s="1" t="s">
        <v>12554</v>
      </c>
      <c r="C191" s="1" t="s">
        <v>12555</v>
      </c>
      <c r="D191" s="1">
        <v>10</v>
      </c>
      <c r="E191" s="1">
        <v>0</v>
      </c>
    </row>
    <row r="192" spans="1:5">
      <c r="A192" s="1">
        <v>191</v>
      </c>
      <c r="B192" s="1" t="s">
        <v>12556</v>
      </c>
      <c r="C192" s="1" t="s">
        <v>12557</v>
      </c>
      <c r="D192" s="1">
        <v>10</v>
      </c>
      <c r="E192" s="1">
        <v>0</v>
      </c>
    </row>
    <row r="193" spans="1:5">
      <c r="A193" s="1">
        <v>192</v>
      </c>
      <c r="B193" s="1" t="s">
        <v>12558</v>
      </c>
      <c r="C193" s="1" t="s">
        <v>12559</v>
      </c>
      <c r="D193" s="1">
        <v>10</v>
      </c>
      <c r="E193" s="1">
        <v>0</v>
      </c>
    </row>
    <row r="194" spans="1:5">
      <c r="A194" s="1">
        <v>193</v>
      </c>
      <c r="B194" s="1" t="s">
        <v>12560</v>
      </c>
      <c r="C194" s="1" t="s">
        <v>12557</v>
      </c>
      <c r="D194" s="1">
        <v>10</v>
      </c>
      <c r="E194" s="1">
        <v>0</v>
      </c>
    </row>
    <row r="195" spans="1:5">
      <c r="A195" s="1">
        <v>194</v>
      </c>
      <c r="B195" s="1" t="s">
        <v>12561</v>
      </c>
      <c r="C195" s="1" t="s">
        <v>12562</v>
      </c>
      <c r="D195" s="1">
        <v>10</v>
      </c>
      <c r="E195" s="1">
        <v>0</v>
      </c>
    </row>
    <row r="196" spans="1:5">
      <c r="A196" s="1">
        <v>195</v>
      </c>
      <c r="B196" s="1" t="s">
        <v>12563</v>
      </c>
      <c r="C196" s="1" t="s">
        <v>12564</v>
      </c>
      <c r="D196" s="1">
        <v>10</v>
      </c>
      <c r="E196" s="1">
        <v>0</v>
      </c>
    </row>
    <row r="197" spans="1:5">
      <c r="A197" s="1">
        <v>196</v>
      </c>
      <c r="B197" s="1" t="s">
        <v>12565</v>
      </c>
      <c r="C197" s="1" t="s">
        <v>12566</v>
      </c>
      <c r="D197" s="1">
        <v>10</v>
      </c>
      <c r="E197" s="1">
        <v>0</v>
      </c>
    </row>
    <row r="198" spans="1:5">
      <c r="A198" s="1">
        <v>197</v>
      </c>
      <c r="B198" s="1" t="s">
        <v>12567</v>
      </c>
      <c r="C198" s="1" t="s">
        <v>12568</v>
      </c>
      <c r="D198" s="1">
        <v>10</v>
      </c>
      <c r="E198" s="1">
        <v>0</v>
      </c>
    </row>
    <row r="199" spans="1:5">
      <c r="A199" s="1">
        <v>198</v>
      </c>
      <c r="B199" s="1" t="s">
        <v>12569</v>
      </c>
      <c r="C199" s="1" t="s">
        <v>12570</v>
      </c>
      <c r="D199" s="1">
        <v>10</v>
      </c>
      <c r="E199" s="1">
        <v>0</v>
      </c>
    </row>
    <row r="200" spans="1:5">
      <c r="A200" s="1">
        <v>199</v>
      </c>
      <c r="B200" s="1" t="s">
        <v>12571</v>
      </c>
      <c r="C200" s="1" t="s">
        <v>12572</v>
      </c>
      <c r="D200" s="1">
        <v>10</v>
      </c>
      <c r="E200" s="1">
        <v>0</v>
      </c>
    </row>
    <row r="201" spans="1:5">
      <c r="A201" s="1">
        <v>200</v>
      </c>
      <c r="B201" s="1" t="s">
        <v>12573</v>
      </c>
      <c r="C201" s="1" t="s">
        <v>12574</v>
      </c>
      <c r="D201" s="1">
        <v>10</v>
      </c>
      <c r="E201" s="1">
        <v>0</v>
      </c>
    </row>
    <row r="202" spans="1:5">
      <c r="A202" s="1">
        <v>201</v>
      </c>
      <c r="B202" s="1" t="s">
        <v>12575</v>
      </c>
      <c r="C202" s="1" t="s">
        <v>12576</v>
      </c>
      <c r="D202" s="1">
        <v>10</v>
      </c>
      <c r="E202" s="1">
        <v>0</v>
      </c>
    </row>
    <row r="203" spans="1:5">
      <c r="A203" s="1">
        <v>202</v>
      </c>
      <c r="B203" s="1" t="s">
        <v>12577</v>
      </c>
      <c r="C203" s="1" t="s">
        <v>12578</v>
      </c>
      <c r="D203" s="1">
        <v>10</v>
      </c>
      <c r="E203" s="1">
        <v>0</v>
      </c>
    </row>
    <row r="204" spans="1:5">
      <c r="A204" s="1">
        <v>203</v>
      </c>
      <c r="B204" s="1" t="s">
        <v>12579</v>
      </c>
      <c r="C204" s="1" t="s">
        <v>12580</v>
      </c>
      <c r="D204" s="1">
        <v>10</v>
      </c>
      <c r="E204" s="1">
        <v>0</v>
      </c>
    </row>
    <row r="205" spans="1:5">
      <c r="A205" s="1">
        <v>204</v>
      </c>
      <c r="B205" s="1" t="s">
        <v>12581</v>
      </c>
      <c r="C205" s="1" t="s">
        <v>12582</v>
      </c>
      <c r="D205" s="1">
        <v>10</v>
      </c>
      <c r="E205" s="1">
        <v>0</v>
      </c>
    </row>
    <row r="206" spans="1:5">
      <c r="A206" s="1">
        <v>205</v>
      </c>
      <c r="B206" s="1" t="s">
        <v>12583</v>
      </c>
      <c r="C206" s="1" t="s">
        <v>12584</v>
      </c>
      <c r="D206" s="1">
        <v>10</v>
      </c>
      <c r="E206" s="1">
        <v>0</v>
      </c>
    </row>
    <row r="207" spans="1:5">
      <c r="A207" s="1">
        <v>206</v>
      </c>
      <c r="B207" s="1" t="s">
        <v>12585</v>
      </c>
      <c r="C207" s="1" t="s">
        <v>12586</v>
      </c>
      <c r="D207" s="1">
        <v>10</v>
      </c>
      <c r="E207" s="1">
        <v>0</v>
      </c>
    </row>
    <row r="208" spans="1:5">
      <c r="A208" s="1">
        <v>207</v>
      </c>
      <c r="B208" s="1" t="s">
        <v>12587</v>
      </c>
      <c r="C208" s="1" t="s">
        <v>12588</v>
      </c>
      <c r="D208" s="1">
        <v>10</v>
      </c>
      <c r="E208" s="1">
        <v>0</v>
      </c>
    </row>
    <row r="209" spans="1:5">
      <c r="A209" s="1">
        <v>208</v>
      </c>
      <c r="B209" s="1" t="s">
        <v>12589</v>
      </c>
      <c r="C209" s="1" t="s">
        <v>12590</v>
      </c>
      <c r="D209" s="1">
        <v>10</v>
      </c>
      <c r="E209" s="1">
        <v>0</v>
      </c>
    </row>
    <row r="210" spans="1:5">
      <c r="A210" s="1">
        <v>209</v>
      </c>
      <c r="B210" s="1" t="s">
        <v>12591</v>
      </c>
      <c r="C210" s="1" t="s">
        <v>12592</v>
      </c>
      <c r="D210" s="1">
        <v>10</v>
      </c>
      <c r="E210" s="1">
        <v>0</v>
      </c>
    </row>
    <row r="211" spans="1:5">
      <c r="A211" s="1">
        <v>210</v>
      </c>
      <c r="B211" s="1" t="s">
        <v>12593</v>
      </c>
      <c r="C211" s="1" t="s">
        <v>12594</v>
      </c>
      <c r="D211" s="1">
        <v>10</v>
      </c>
      <c r="E211" s="1">
        <v>0</v>
      </c>
    </row>
    <row r="212" spans="1:5">
      <c r="A212" s="1">
        <v>211</v>
      </c>
      <c r="B212" s="1" t="s">
        <v>12595</v>
      </c>
      <c r="C212" s="1" t="s">
        <v>12596</v>
      </c>
      <c r="D212" s="1">
        <v>10</v>
      </c>
      <c r="E212" s="1">
        <v>0</v>
      </c>
    </row>
    <row r="213" spans="1:5">
      <c r="A213" s="1">
        <v>212</v>
      </c>
      <c r="B213" s="1" t="s">
        <v>12597</v>
      </c>
      <c r="C213" s="1" t="s">
        <v>12598</v>
      </c>
      <c r="D213" s="1">
        <v>10</v>
      </c>
      <c r="E213" s="1">
        <v>0</v>
      </c>
    </row>
    <row r="214" spans="1:5">
      <c r="A214" s="1">
        <v>213</v>
      </c>
      <c r="B214" s="1" t="s">
        <v>12599</v>
      </c>
      <c r="C214" s="1" t="s">
        <v>12600</v>
      </c>
      <c r="D214" s="1">
        <v>10</v>
      </c>
      <c r="E214" s="1">
        <v>0</v>
      </c>
    </row>
    <row r="215" spans="1:5">
      <c r="A215" s="1">
        <v>214</v>
      </c>
      <c r="B215" s="1" t="s">
        <v>12601</v>
      </c>
      <c r="C215" s="1" t="s">
        <v>12602</v>
      </c>
      <c r="D215" s="1">
        <v>10</v>
      </c>
      <c r="E215" s="1">
        <v>0</v>
      </c>
    </row>
    <row r="216" spans="1:5">
      <c r="A216" s="1">
        <v>215</v>
      </c>
      <c r="B216" s="1" t="s">
        <v>12603</v>
      </c>
      <c r="C216" s="1" t="s">
        <v>12604</v>
      </c>
      <c r="D216" s="1">
        <v>10</v>
      </c>
      <c r="E216" s="1">
        <v>0</v>
      </c>
    </row>
    <row r="217" spans="1:5">
      <c r="A217" s="1">
        <v>216</v>
      </c>
      <c r="B217" s="1" t="s">
        <v>12605</v>
      </c>
      <c r="C217" s="1" t="s">
        <v>12606</v>
      </c>
      <c r="D217" s="1">
        <v>10</v>
      </c>
      <c r="E217" s="1">
        <v>0</v>
      </c>
    </row>
    <row r="218" spans="1:5">
      <c r="A218" s="1">
        <v>217</v>
      </c>
      <c r="B218" s="1" t="s">
        <v>12607</v>
      </c>
      <c r="C218" s="1" t="s">
        <v>12608</v>
      </c>
      <c r="D218" s="1">
        <v>10</v>
      </c>
      <c r="E218" s="1">
        <v>0</v>
      </c>
    </row>
    <row r="219" spans="1:5">
      <c r="A219" s="1">
        <v>218</v>
      </c>
      <c r="B219" s="1" t="s">
        <v>12609</v>
      </c>
      <c r="C219" s="1" t="s">
        <v>12610</v>
      </c>
      <c r="D219" s="1">
        <v>10</v>
      </c>
      <c r="E219" s="1">
        <v>0</v>
      </c>
    </row>
    <row r="220" spans="1:5">
      <c r="A220" s="1">
        <v>219</v>
      </c>
      <c r="B220" s="1" t="s">
        <v>12611</v>
      </c>
      <c r="C220" s="1" t="s">
        <v>12612</v>
      </c>
      <c r="D220" s="1">
        <v>10</v>
      </c>
      <c r="E220" s="1">
        <v>0</v>
      </c>
    </row>
    <row r="221" spans="1:5">
      <c r="A221" s="1">
        <v>220</v>
      </c>
      <c r="B221" s="1" t="s">
        <v>12613</v>
      </c>
      <c r="C221" s="1" t="s">
        <v>12614</v>
      </c>
      <c r="D221" s="1">
        <v>10</v>
      </c>
      <c r="E221" s="1">
        <v>0</v>
      </c>
    </row>
    <row r="222" spans="1:5">
      <c r="A222" s="1">
        <v>221</v>
      </c>
      <c r="B222" s="1" t="s">
        <v>12615</v>
      </c>
      <c r="C222" s="1" t="s">
        <v>12616</v>
      </c>
      <c r="D222" s="1">
        <v>10</v>
      </c>
      <c r="E222" s="1">
        <v>0</v>
      </c>
    </row>
    <row r="223" spans="1:5">
      <c r="A223" s="1">
        <v>222</v>
      </c>
      <c r="B223" s="1" t="s">
        <v>12617</v>
      </c>
      <c r="C223" s="1" t="s">
        <v>12618</v>
      </c>
      <c r="D223" s="1">
        <v>10</v>
      </c>
      <c r="E223" s="1">
        <v>0</v>
      </c>
    </row>
    <row r="224" spans="1:5">
      <c r="A224" s="1">
        <v>223</v>
      </c>
      <c r="B224" s="1" t="s">
        <v>12619</v>
      </c>
      <c r="C224" s="1" t="s">
        <v>12620</v>
      </c>
      <c r="D224" s="1">
        <v>10</v>
      </c>
      <c r="E224" s="1">
        <v>0</v>
      </c>
    </row>
    <row r="225" spans="1:5">
      <c r="A225" s="1">
        <v>224</v>
      </c>
      <c r="B225" s="1" t="s">
        <v>12621</v>
      </c>
      <c r="C225" s="1" t="s">
        <v>12622</v>
      </c>
      <c r="D225" s="1">
        <v>10</v>
      </c>
      <c r="E225" s="1">
        <v>0</v>
      </c>
    </row>
    <row r="226" spans="1:5">
      <c r="A226" s="1">
        <v>225</v>
      </c>
      <c r="B226" s="1" t="s">
        <v>12623</v>
      </c>
      <c r="C226" s="1" t="s">
        <v>12624</v>
      </c>
      <c r="D226" s="1">
        <v>10</v>
      </c>
      <c r="E226" s="1">
        <v>0</v>
      </c>
    </row>
    <row r="227" spans="1:5">
      <c r="A227" s="1">
        <v>226</v>
      </c>
      <c r="B227" s="1" t="s">
        <v>12625</v>
      </c>
      <c r="C227" s="1" t="s">
        <v>12626</v>
      </c>
      <c r="D227" s="1">
        <v>10</v>
      </c>
      <c r="E227" s="1">
        <v>0</v>
      </c>
    </row>
    <row r="228" spans="1:5">
      <c r="A228" s="1">
        <v>227</v>
      </c>
      <c r="B228" s="1" t="s">
        <v>12627</v>
      </c>
      <c r="C228" s="1" t="s">
        <v>12628</v>
      </c>
      <c r="D228" s="1">
        <v>10</v>
      </c>
      <c r="E228" s="1">
        <v>0</v>
      </c>
    </row>
    <row r="229" spans="1:5">
      <c r="A229" s="1">
        <v>228</v>
      </c>
      <c r="B229" s="1" t="s">
        <v>12629</v>
      </c>
      <c r="C229" s="1" t="s">
        <v>12630</v>
      </c>
      <c r="D229" s="1">
        <v>10</v>
      </c>
      <c r="E229" s="1">
        <v>0</v>
      </c>
    </row>
    <row r="230" spans="1:5">
      <c r="A230" s="1">
        <v>229</v>
      </c>
      <c r="B230" s="1" t="s">
        <v>12631</v>
      </c>
      <c r="C230" s="1" t="s">
        <v>12632</v>
      </c>
      <c r="D230" s="1">
        <v>10</v>
      </c>
      <c r="E230" s="1">
        <v>0</v>
      </c>
    </row>
    <row r="231" spans="1:5">
      <c r="A231" s="1">
        <v>230</v>
      </c>
      <c r="B231" s="1" t="s">
        <v>12633</v>
      </c>
      <c r="C231" s="1" t="s">
        <v>12634</v>
      </c>
      <c r="D231" s="1">
        <v>10</v>
      </c>
      <c r="E231" s="1">
        <v>0</v>
      </c>
    </row>
    <row r="232" spans="1:5">
      <c r="A232" s="1">
        <v>231</v>
      </c>
      <c r="B232" s="1" t="s">
        <v>12635</v>
      </c>
      <c r="C232" s="1" t="s">
        <v>12636</v>
      </c>
      <c r="D232" s="1">
        <v>10</v>
      </c>
      <c r="E232" s="1">
        <v>0</v>
      </c>
    </row>
    <row r="233" spans="1:5">
      <c r="A233" s="1">
        <v>232</v>
      </c>
      <c r="B233" s="1" t="s">
        <v>12637</v>
      </c>
      <c r="C233" s="1" t="s">
        <v>12638</v>
      </c>
      <c r="D233" s="1">
        <v>10</v>
      </c>
      <c r="E233" s="1">
        <v>0</v>
      </c>
    </row>
    <row r="234" spans="1:5">
      <c r="A234" s="1">
        <v>233</v>
      </c>
      <c r="B234" s="1" t="s">
        <v>12639</v>
      </c>
      <c r="C234" s="1" t="s">
        <v>12640</v>
      </c>
      <c r="D234" s="1">
        <v>10</v>
      </c>
      <c r="E234" s="1">
        <v>0</v>
      </c>
    </row>
    <row r="235" spans="1:5">
      <c r="A235" s="1">
        <v>234</v>
      </c>
      <c r="B235" s="1" t="s">
        <v>12641</v>
      </c>
      <c r="C235" s="1" t="s">
        <v>12642</v>
      </c>
      <c r="D235" s="1">
        <v>10</v>
      </c>
      <c r="E235" s="1">
        <v>0</v>
      </c>
    </row>
    <row r="236" spans="1:5">
      <c r="A236" s="1">
        <v>235</v>
      </c>
      <c r="B236" s="1" t="s">
        <v>12643</v>
      </c>
      <c r="C236" s="1" t="s">
        <v>12644</v>
      </c>
      <c r="D236" s="1">
        <v>10</v>
      </c>
      <c r="E236" s="1">
        <v>0</v>
      </c>
    </row>
    <row r="237" spans="1:5">
      <c r="A237" s="1">
        <v>236</v>
      </c>
      <c r="B237" s="1" t="s">
        <v>12645</v>
      </c>
      <c r="C237" s="1" t="s">
        <v>12646</v>
      </c>
      <c r="D237" s="1">
        <v>10</v>
      </c>
      <c r="E237" s="1">
        <v>0</v>
      </c>
    </row>
    <row r="238" spans="1:5">
      <c r="A238" s="1">
        <v>237</v>
      </c>
      <c r="B238" s="1" t="s">
        <v>12647</v>
      </c>
      <c r="C238" s="1" t="s">
        <v>12646</v>
      </c>
      <c r="D238" s="1">
        <v>10</v>
      </c>
      <c r="E238" s="1">
        <v>0</v>
      </c>
    </row>
    <row r="239" spans="1:5">
      <c r="A239" s="1">
        <v>238</v>
      </c>
      <c r="B239" s="1" t="s">
        <v>12648</v>
      </c>
      <c r="C239" s="1" t="s">
        <v>12649</v>
      </c>
      <c r="D239" s="1">
        <v>10</v>
      </c>
      <c r="E239" s="1">
        <v>0</v>
      </c>
    </row>
    <row r="240" spans="1:5">
      <c r="A240" s="1">
        <v>239</v>
      </c>
      <c r="B240" s="1" t="s">
        <v>12650</v>
      </c>
      <c r="C240" s="1" t="s">
        <v>12651</v>
      </c>
      <c r="D240" s="1">
        <v>10</v>
      </c>
      <c r="E240" s="1">
        <v>0</v>
      </c>
    </row>
    <row r="241" spans="1:5">
      <c r="A241" s="1">
        <v>240</v>
      </c>
      <c r="B241" s="1" t="s">
        <v>12652</v>
      </c>
      <c r="C241" s="1" t="s">
        <v>12653</v>
      </c>
      <c r="D241" s="1">
        <v>10</v>
      </c>
      <c r="E241" s="1">
        <v>0</v>
      </c>
    </row>
    <row r="242" spans="1:5">
      <c r="A242" s="1">
        <v>241</v>
      </c>
      <c r="B242" s="1" t="s">
        <v>12654</v>
      </c>
      <c r="C242" s="1" t="s">
        <v>12655</v>
      </c>
      <c r="D242" s="1">
        <v>10</v>
      </c>
      <c r="E242" s="1">
        <v>0</v>
      </c>
    </row>
    <row r="243" spans="1:5">
      <c r="A243" s="1">
        <v>242</v>
      </c>
      <c r="B243" s="1" t="s">
        <v>12656</v>
      </c>
      <c r="C243" s="1" t="s">
        <v>12657</v>
      </c>
      <c r="D243" s="1">
        <v>10</v>
      </c>
      <c r="E243" s="1">
        <v>0</v>
      </c>
    </row>
    <row r="244" spans="1:5">
      <c r="A244" s="1">
        <v>243</v>
      </c>
      <c r="B244" s="1" t="s">
        <v>12658</v>
      </c>
      <c r="C244" s="1" t="s">
        <v>12659</v>
      </c>
      <c r="D244" s="1">
        <v>10</v>
      </c>
      <c r="E244" s="1">
        <v>0</v>
      </c>
    </row>
    <row r="245" spans="1:5">
      <c r="A245" s="1">
        <v>244</v>
      </c>
      <c r="B245" s="1" t="s">
        <v>12660</v>
      </c>
      <c r="C245" s="1" t="s">
        <v>12661</v>
      </c>
      <c r="D245" s="1">
        <v>10</v>
      </c>
      <c r="E245" s="1">
        <v>0</v>
      </c>
    </row>
    <row r="246" spans="1:5">
      <c r="A246" s="1">
        <v>245</v>
      </c>
      <c r="B246" s="1" t="s">
        <v>12662</v>
      </c>
      <c r="C246" s="1" t="s">
        <v>12663</v>
      </c>
      <c r="D246" s="1">
        <v>10</v>
      </c>
      <c r="E246" s="1">
        <v>0</v>
      </c>
    </row>
    <row r="247" spans="1:5">
      <c r="A247" s="1">
        <v>246</v>
      </c>
      <c r="B247" s="1" t="s">
        <v>12664</v>
      </c>
      <c r="C247" s="1" t="s">
        <v>12665</v>
      </c>
      <c r="D247" s="1">
        <v>10</v>
      </c>
      <c r="E247" s="1">
        <v>0</v>
      </c>
    </row>
    <row r="248" spans="1:5">
      <c r="A248" s="1">
        <v>247</v>
      </c>
      <c r="B248" s="1" t="s">
        <v>12666</v>
      </c>
      <c r="C248" s="1" t="s">
        <v>12667</v>
      </c>
      <c r="D248" s="1">
        <v>10</v>
      </c>
      <c r="E248" s="1">
        <v>0</v>
      </c>
    </row>
    <row r="249" spans="1:5">
      <c r="A249" s="1">
        <v>248</v>
      </c>
      <c r="B249" s="1" t="s">
        <v>12668</v>
      </c>
      <c r="C249" s="1" t="s">
        <v>12669</v>
      </c>
      <c r="D249" s="1">
        <v>10</v>
      </c>
      <c r="E249" s="1">
        <v>0</v>
      </c>
    </row>
    <row r="250" spans="1:5">
      <c r="A250" s="1">
        <v>249</v>
      </c>
      <c r="B250" s="1" t="s">
        <v>12670</v>
      </c>
      <c r="C250" s="1" t="s">
        <v>12671</v>
      </c>
      <c r="D250" s="1">
        <v>10</v>
      </c>
      <c r="E250" s="1">
        <v>0</v>
      </c>
    </row>
    <row r="251" spans="1:5">
      <c r="A251" s="1">
        <v>250</v>
      </c>
      <c r="B251" s="1" t="s">
        <v>12672</v>
      </c>
      <c r="C251" s="1" t="s">
        <v>12673</v>
      </c>
      <c r="D251" s="1">
        <v>10</v>
      </c>
      <c r="E251" s="1">
        <v>0</v>
      </c>
    </row>
    <row r="252" spans="1:5">
      <c r="A252" s="1">
        <v>251</v>
      </c>
      <c r="B252" s="1" t="s">
        <v>12674</v>
      </c>
      <c r="C252" s="1" t="s">
        <v>12675</v>
      </c>
      <c r="D252" s="1">
        <v>10</v>
      </c>
      <c r="E252" s="1">
        <v>0</v>
      </c>
    </row>
    <row r="253" spans="1:5">
      <c r="A253" s="1">
        <v>252</v>
      </c>
      <c r="B253" s="1" t="s">
        <v>12676</v>
      </c>
      <c r="C253" s="1" t="s">
        <v>12677</v>
      </c>
      <c r="D253" s="1">
        <v>10</v>
      </c>
      <c r="E253" s="1">
        <v>0</v>
      </c>
    </row>
    <row r="254" spans="1:5">
      <c r="A254" s="1">
        <v>253</v>
      </c>
      <c r="B254" s="1" t="s">
        <v>12678</v>
      </c>
      <c r="C254" s="1" t="s">
        <v>12679</v>
      </c>
      <c r="D254" s="1">
        <v>10</v>
      </c>
      <c r="E254" s="1">
        <v>0</v>
      </c>
    </row>
    <row r="255" spans="1:5">
      <c r="A255" s="1">
        <v>254</v>
      </c>
      <c r="B255" s="1" t="s">
        <v>12680</v>
      </c>
      <c r="C255" s="1" t="s">
        <v>12681</v>
      </c>
      <c r="D255" s="1">
        <v>10</v>
      </c>
      <c r="E255" s="1">
        <v>0</v>
      </c>
    </row>
    <row r="256" spans="1:5">
      <c r="A256" s="1">
        <v>255</v>
      </c>
      <c r="B256" s="1" t="s">
        <v>12682</v>
      </c>
      <c r="C256" s="1" t="s">
        <v>12683</v>
      </c>
      <c r="D256" s="1">
        <v>10</v>
      </c>
      <c r="E256" s="1">
        <v>0</v>
      </c>
    </row>
    <row r="257" spans="1:5">
      <c r="A257" s="1">
        <v>256</v>
      </c>
      <c r="B257" s="1" t="s">
        <v>12684</v>
      </c>
      <c r="C257" s="1" t="s">
        <v>12685</v>
      </c>
      <c r="D257" s="1">
        <v>10</v>
      </c>
      <c r="E257" s="1">
        <v>0</v>
      </c>
    </row>
    <row r="258" spans="1:5">
      <c r="A258" s="1">
        <v>257</v>
      </c>
      <c r="B258" s="1" t="s">
        <v>12686</v>
      </c>
      <c r="C258" s="1" t="s">
        <v>12687</v>
      </c>
      <c r="D258" s="1">
        <v>10</v>
      </c>
      <c r="E258" s="1">
        <v>0</v>
      </c>
    </row>
    <row r="259" spans="1:5">
      <c r="A259" s="1">
        <v>258</v>
      </c>
      <c r="B259" s="1" t="s">
        <v>12688</v>
      </c>
      <c r="C259" s="1" t="s">
        <v>12689</v>
      </c>
      <c r="D259" s="1">
        <v>10</v>
      </c>
      <c r="E259" s="1">
        <v>0</v>
      </c>
    </row>
    <row r="260" spans="1:5">
      <c r="A260" s="1">
        <v>259</v>
      </c>
      <c r="B260" s="1" t="s">
        <v>12690</v>
      </c>
      <c r="C260" s="1" t="s">
        <v>12691</v>
      </c>
      <c r="D260" s="1">
        <v>10</v>
      </c>
      <c r="E260" s="1">
        <v>0</v>
      </c>
    </row>
    <row r="261" spans="1:5">
      <c r="A261" s="1">
        <v>260</v>
      </c>
      <c r="B261" s="1" t="s">
        <v>12692</v>
      </c>
      <c r="C261" s="1" t="s">
        <v>12693</v>
      </c>
      <c r="D261" s="1">
        <v>10</v>
      </c>
      <c r="E261" s="1">
        <v>0</v>
      </c>
    </row>
    <row r="262" spans="1:5">
      <c r="A262" s="1">
        <v>261</v>
      </c>
      <c r="B262" s="1" t="s">
        <v>12694</v>
      </c>
      <c r="C262" s="1" t="s">
        <v>12695</v>
      </c>
      <c r="D262" s="1">
        <v>10</v>
      </c>
      <c r="E262" s="1">
        <v>0</v>
      </c>
    </row>
    <row r="263" spans="1:5">
      <c r="A263" s="1">
        <v>262</v>
      </c>
      <c r="B263" s="1" t="s">
        <v>12696</v>
      </c>
      <c r="C263" s="1" t="s">
        <v>12697</v>
      </c>
      <c r="D263" s="1">
        <v>10</v>
      </c>
      <c r="E263" s="1">
        <v>0</v>
      </c>
    </row>
    <row r="264" spans="1:5">
      <c r="A264" s="1">
        <v>263</v>
      </c>
      <c r="B264" s="1" t="s">
        <v>12698</v>
      </c>
      <c r="C264" s="1" t="s">
        <v>12699</v>
      </c>
      <c r="D264" s="1">
        <v>10</v>
      </c>
      <c r="E264" s="1">
        <v>0</v>
      </c>
    </row>
    <row r="265" spans="1:5">
      <c r="A265" s="1">
        <v>264</v>
      </c>
      <c r="B265" s="1" t="s">
        <v>12700</v>
      </c>
      <c r="C265" s="1" t="s">
        <v>12701</v>
      </c>
      <c r="D265" s="1">
        <v>10</v>
      </c>
      <c r="E265" s="1">
        <v>0</v>
      </c>
    </row>
    <row r="266" spans="1:5">
      <c r="A266" s="1">
        <v>265</v>
      </c>
      <c r="B266" s="1" t="s">
        <v>12702</v>
      </c>
      <c r="C266" s="1" t="s">
        <v>12703</v>
      </c>
      <c r="D266" s="1">
        <v>10</v>
      </c>
      <c r="E266" s="1">
        <v>0</v>
      </c>
    </row>
    <row r="267" spans="1:5">
      <c r="A267" s="1">
        <v>266</v>
      </c>
      <c r="B267" s="1" t="s">
        <v>12704</v>
      </c>
      <c r="C267" s="1" t="s">
        <v>12498</v>
      </c>
      <c r="D267" s="1">
        <v>10</v>
      </c>
      <c r="E267" s="1">
        <v>0</v>
      </c>
    </row>
    <row r="268" spans="1:5">
      <c r="A268" s="1">
        <v>267</v>
      </c>
      <c r="B268" s="1" t="s">
        <v>12705</v>
      </c>
      <c r="C268" s="1" t="s">
        <v>12706</v>
      </c>
      <c r="D268" s="1">
        <v>10</v>
      </c>
      <c r="E268" s="1">
        <v>0</v>
      </c>
    </row>
    <row r="269" spans="1:5">
      <c r="A269" s="1">
        <v>268</v>
      </c>
      <c r="B269" s="1" t="s">
        <v>12707</v>
      </c>
      <c r="C269" s="1" t="s">
        <v>12708</v>
      </c>
      <c r="D269" s="1">
        <v>10</v>
      </c>
      <c r="E269" s="1">
        <v>0</v>
      </c>
    </row>
    <row r="270" spans="1:5">
      <c r="A270" s="1">
        <v>269</v>
      </c>
      <c r="B270" s="1" t="s">
        <v>12709</v>
      </c>
      <c r="C270" s="1" t="s">
        <v>12710</v>
      </c>
      <c r="D270" s="1">
        <v>10</v>
      </c>
      <c r="E270" s="1">
        <v>0</v>
      </c>
    </row>
    <row r="271" spans="1:5">
      <c r="A271" s="1">
        <v>270</v>
      </c>
      <c r="B271" s="1" t="s">
        <v>12711</v>
      </c>
      <c r="C271" s="1" t="s">
        <v>12712</v>
      </c>
      <c r="D271" s="1">
        <v>10</v>
      </c>
      <c r="E271" s="1">
        <v>0</v>
      </c>
    </row>
    <row r="272" spans="1:5">
      <c r="A272" s="1">
        <v>271</v>
      </c>
      <c r="B272" s="1" t="s">
        <v>12713</v>
      </c>
      <c r="C272" s="1" t="s">
        <v>12714</v>
      </c>
      <c r="D272" s="1">
        <v>10</v>
      </c>
      <c r="E272" s="1">
        <v>0</v>
      </c>
    </row>
    <row r="273" spans="1:5">
      <c r="A273" s="1">
        <v>272</v>
      </c>
      <c r="B273" s="1" t="s">
        <v>12715</v>
      </c>
      <c r="C273" s="1" t="s">
        <v>12716</v>
      </c>
      <c r="D273" s="1">
        <v>10</v>
      </c>
      <c r="E273" s="1">
        <v>0</v>
      </c>
    </row>
    <row r="274" spans="1:5">
      <c r="A274" s="1">
        <v>273</v>
      </c>
      <c r="B274" s="1" t="s">
        <v>12717</v>
      </c>
      <c r="C274" s="1" t="s">
        <v>12718</v>
      </c>
      <c r="D274" s="1">
        <v>10</v>
      </c>
      <c r="E274" s="1">
        <v>0</v>
      </c>
    </row>
    <row r="275" spans="1:5">
      <c r="A275" s="1">
        <v>274</v>
      </c>
      <c r="B275" s="1" t="s">
        <v>12719</v>
      </c>
      <c r="C275" s="1" t="s">
        <v>12720</v>
      </c>
      <c r="D275" s="1">
        <v>10</v>
      </c>
      <c r="E275" s="1">
        <v>0</v>
      </c>
    </row>
    <row r="276" spans="1:5">
      <c r="A276" s="1">
        <v>275</v>
      </c>
      <c r="B276" s="1" t="s">
        <v>12721</v>
      </c>
      <c r="C276" s="1" t="s">
        <v>12722</v>
      </c>
      <c r="D276" s="1">
        <v>10</v>
      </c>
      <c r="E276" s="1">
        <v>0</v>
      </c>
    </row>
    <row r="277" spans="1:5">
      <c r="A277" s="1">
        <v>276</v>
      </c>
      <c r="B277" s="1" t="s">
        <v>12723</v>
      </c>
      <c r="C277" s="1" t="s">
        <v>12724</v>
      </c>
      <c r="D277" s="1">
        <v>10</v>
      </c>
      <c r="E277" s="1">
        <v>0</v>
      </c>
    </row>
    <row r="278" spans="1:5">
      <c r="A278" s="1">
        <v>277</v>
      </c>
      <c r="B278" s="1" t="s">
        <v>12725</v>
      </c>
      <c r="C278" s="1" t="s">
        <v>12726</v>
      </c>
      <c r="D278" s="1">
        <v>10</v>
      </c>
      <c r="E278" s="1">
        <v>0</v>
      </c>
    </row>
    <row r="279" spans="1:5">
      <c r="A279" s="1">
        <v>278</v>
      </c>
      <c r="B279" s="1" t="s">
        <v>12727</v>
      </c>
      <c r="C279" s="1" t="s">
        <v>12728</v>
      </c>
      <c r="D279" s="1">
        <v>10</v>
      </c>
      <c r="E279" s="1">
        <v>0</v>
      </c>
    </row>
    <row r="280" spans="1:5">
      <c r="A280" s="1">
        <v>279</v>
      </c>
      <c r="B280" s="1" t="s">
        <v>12729</v>
      </c>
      <c r="C280" s="1" t="s">
        <v>12258</v>
      </c>
      <c r="D280" s="1">
        <v>10</v>
      </c>
      <c r="E280" s="1">
        <v>0</v>
      </c>
    </row>
    <row r="281" spans="1:5">
      <c r="A281" s="1">
        <v>280</v>
      </c>
      <c r="B281" s="1" t="s">
        <v>12730</v>
      </c>
      <c r="C281" s="1" t="s">
        <v>12731</v>
      </c>
      <c r="D281" s="1">
        <v>10</v>
      </c>
      <c r="E281" s="1">
        <v>0</v>
      </c>
    </row>
    <row r="282" spans="1:5">
      <c r="A282" s="1">
        <v>281</v>
      </c>
      <c r="B282" s="1" t="s">
        <v>12732</v>
      </c>
      <c r="C282" s="1" t="s">
        <v>12733</v>
      </c>
      <c r="D282" s="1">
        <v>10</v>
      </c>
      <c r="E282" s="1">
        <v>0</v>
      </c>
    </row>
    <row r="283" spans="1:5">
      <c r="A283" s="1">
        <v>282</v>
      </c>
      <c r="B283" s="1" t="s">
        <v>12734</v>
      </c>
      <c r="C283" s="1" t="s">
        <v>12735</v>
      </c>
      <c r="D283" s="1">
        <v>10</v>
      </c>
      <c r="E283" s="1">
        <v>0</v>
      </c>
    </row>
    <row r="284" spans="1:5">
      <c r="A284" s="1">
        <v>283</v>
      </c>
      <c r="B284" s="1" t="s">
        <v>12736</v>
      </c>
      <c r="C284" s="1" t="s">
        <v>12737</v>
      </c>
      <c r="D284" s="1">
        <v>10</v>
      </c>
      <c r="E284" s="1">
        <v>0</v>
      </c>
    </row>
    <row r="285" spans="1:5">
      <c r="A285" s="1">
        <v>284</v>
      </c>
      <c r="B285" s="1" t="s">
        <v>12738</v>
      </c>
      <c r="C285" s="1" t="s">
        <v>12739</v>
      </c>
      <c r="D285" s="1">
        <v>10</v>
      </c>
      <c r="E285" s="1">
        <v>0</v>
      </c>
    </row>
    <row r="286" spans="1:5">
      <c r="A286" s="1">
        <v>285</v>
      </c>
      <c r="B286" s="1" t="s">
        <v>12740</v>
      </c>
      <c r="C286" s="1" t="s">
        <v>12741</v>
      </c>
      <c r="D286" s="1">
        <v>10</v>
      </c>
      <c r="E286" s="1">
        <v>0</v>
      </c>
    </row>
    <row r="287" spans="1:5">
      <c r="A287" s="1">
        <v>286</v>
      </c>
      <c r="B287" s="1" t="s">
        <v>12742</v>
      </c>
      <c r="C287" s="1" t="s">
        <v>12743</v>
      </c>
      <c r="D287" s="1">
        <v>10</v>
      </c>
      <c r="E287" s="1">
        <v>0</v>
      </c>
    </row>
    <row r="288" spans="1:5">
      <c r="A288" s="1">
        <v>287</v>
      </c>
      <c r="B288" s="1" t="s">
        <v>12744</v>
      </c>
      <c r="C288" s="1" t="s">
        <v>12745</v>
      </c>
      <c r="D288" s="1">
        <v>10</v>
      </c>
      <c r="E288" s="1">
        <v>0</v>
      </c>
    </row>
    <row r="289" spans="1:5">
      <c r="A289" s="1">
        <v>288</v>
      </c>
      <c r="B289" s="1" t="s">
        <v>12746</v>
      </c>
      <c r="C289" s="1" t="s">
        <v>12747</v>
      </c>
      <c r="D289" s="1">
        <v>10</v>
      </c>
      <c r="E289" s="1">
        <v>0</v>
      </c>
    </row>
    <row r="290" spans="1:5">
      <c r="A290" s="1">
        <v>289</v>
      </c>
      <c r="B290" s="1" t="s">
        <v>12748</v>
      </c>
      <c r="C290" s="1" t="s">
        <v>12749</v>
      </c>
      <c r="D290" s="1">
        <v>10</v>
      </c>
      <c r="E290" s="1">
        <v>0</v>
      </c>
    </row>
    <row r="291" spans="1:5">
      <c r="A291" s="1">
        <v>290</v>
      </c>
      <c r="B291" s="1" t="s">
        <v>12750</v>
      </c>
      <c r="C291" s="1" t="s">
        <v>12751</v>
      </c>
      <c r="D291" s="1">
        <v>10</v>
      </c>
      <c r="E291" s="1">
        <v>0</v>
      </c>
    </row>
    <row r="292" spans="1:5">
      <c r="A292" s="1">
        <v>291</v>
      </c>
      <c r="B292" s="1" t="s">
        <v>12752</v>
      </c>
      <c r="C292" s="1" t="s">
        <v>12753</v>
      </c>
      <c r="D292" s="1">
        <v>10</v>
      </c>
      <c r="E292" s="1">
        <v>0</v>
      </c>
    </row>
    <row r="293" spans="1:5">
      <c r="A293" s="1">
        <v>292</v>
      </c>
      <c r="B293" s="1" t="s">
        <v>12754</v>
      </c>
      <c r="C293" s="1" t="s">
        <v>12755</v>
      </c>
      <c r="D293" s="1">
        <v>10</v>
      </c>
      <c r="E293" s="1">
        <v>0</v>
      </c>
    </row>
    <row r="294" spans="1:5">
      <c r="A294" s="1">
        <v>293</v>
      </c>
      <c r="B294" s="1" t="s">
        <v>12756</v>
      </c>
      <c r="C294" s="1" t="s">
        <v>12757</v>
      </c>
      <c r="D294" s="1">
        <v>10</v>
      </c>
      <c r="E294" s="1">
        <v>0</v>
      </c>
    </row>
    <row r="295" spans="1:5">
      <c r="A295" s="1">
        <v>294</v>
      </c>
      <c r="B295" s="1" t="s">
        <v>12758</v>
      </c>
      <c r="C295" s="1" t="s">
        <v>12759</v>
      </c>
      <c r="D295" s="1">
        <v>10</v>
      </c>
      <c r="E295" s="1">
        <v>0</v>
      </c>
    </row>
    <row r="296" spans="1:5">
      <c r="A296" s="1">
        <v>295</v>
      </c>
      <c r="B296" s="1" t="s">
        <v>12760</v>
      </c>
      <c r="C296" s="1" t="s">
        <v>12761</v>
      </c>
      <c r="D296" s="1">
        <v>10</v>
      </c>
      <c r="E296" s="1">
        <v>0</v>
      </c>
    </row>
    <row r="297" spans="1:5">
      <c r="A297" s="1">
        <v>296</v>
      </c>
      <c r="B297" s="1" t="s">
        <v>12762</v>
      </c>
      <c r="C297" s="1" t="s">
        <v>12763</v>
      </c>
      <c r="D297" s="1">
        <v>10</v>
      </c>
      <c r="E297" s="1">
        <v>0</v>
      </c>
    </row>
    <row r="298" spans="1:5">
      <c r="A298" s="1">
        <v>297</v>
      </c>
      <c r="B298" s="1" t="s">
        <v>12764</v>
      </c>
      <c r="C298" s="1" t="s">
        <v>12765</v>
      </c>
      <c r="D298" s="1">
        <v>10</v>
      </c>
      <c r="E298" s="1">
        <v>0</v>
      </c>
    </row>
    <row r="299" spans="1:5">
      <c r="A299" s="1">
        <v>298</v>
      </c>
      <c r="B299" s="1" t="s">
        <v>12766</v>
      </c>
      <c r="C299" s="1" t="s">
        <v>12767</v>
      </c>
      <c r="D299" s="1">
        <v>10</v>
      </c>
      <c r="E299" s="1">
        <v>0</v>
      </c>
    </row>
    <row r="300" spans="1:5">
      <c r="A300" s="1">
        <v>299</v>
      </c>
      <c r="B300" s="1" t="s">
        <v>12768</v>
      </c>
      <c r="C300" s="1" t="s">
        <v>12769</v>
      </c>
      <c r="D300" s="1">
        <v>10</v>
      </c>
      <c r="E300" s="1">
        <v>0</v>
      </c>
    </row>
    <row r="301" spans="1:5">
      <c r="A301" s="1">
        <v>300</v>
      </c>
      <c r="B301" s="1" t="s">
        <v>12770</v>
      </c>
      <c r="C301" s="1" t="s">
        <v>12771</v>
      </c>
      <c r="D301" s="1">
        <v>10</v>
      </c>
      <c r="E301" s="1">
        <v>0</v>
      </c>
    </row>
    <row r="302" spans="1:5">
      <c r="A302" s="1">
        <v>301</v>
      </c>
      <c r="B302" s="1" t="s">
        <v>12772</v>
      </c>
      <c r="C302" s="1" t="s">
        <v>12773</v>
      </c>
      <c r="D302" s="1">
        <v>10</v>
      </c>
      <c r="E302" s="1">
        <v>0</v>
      </c>
    </row>
    <row r="303" spans="1:5">
      <c r="A303" s="1">
        <v>302</v>
      </c>
      <c r="B303" s="1" t="s">
        <v>12774</v>
      </c>
      <c r="C303" s="1" t="s">
        <v>12775</v>
      </c>
      <c r="D303" s="1">
        <v>10</v>
      </c>
      <c r="E303" s="1">
        <v>0</v>
      </c>
    </row>
    <row r="304" spans="1:5">
      <c r="A304" s="1">
        <v>303</v>
      </c>
      <c r="B304" s="1" t="s">
        <v>12776</v>
      </c>
      <c r="C304" s="1" t="s">
        <v>12777</v>
      </c>
      <c r="D304" s="1">
        <v>10</v>
      </c>
      <c r="E304" s="1">
        <v>0</v>
      </c>
    </row>
    <row r="305" spans="1:5">
      <c r="A305" s="1">
        <v>304</v>
      </c>
      <c r="B305" s="1" t="s">
        <v>12778</v>
      </c>
      <c r="C305" s="1" t="s">
        <v>12779</v>
      </c>
      <c r="D305" s="1">
        <v>10</v>
      </c>
      <c r="E305" s="1">
        <v>0</v>
      </c>
    </row>
    <row r="306" spans="1:5">
      <c r="A306" s="1">
        <v>305</v>
      </c>
      <c r="B306" s="1" t="s">
        <v>12780</v>
      </c>
      <c r="C306" s="1" t="s">
        <v>12781</v>
      </c>
      <c r="D306" s="1">
        <v>10</v>
      </c>
      <c r="E306" s="1">
        <v>0</v>
      </c>
    </row>
    <row r="307" spans="1:5">
      <c r="A307" s="1">
        <v>306</v>
      </c>
      <c r="B307" s="1" t="s">
        <v>12782</v>
      </c>
      <c r="C307" s="1" t="s">
        <v>12781</v>
      </c>
      <c r="D307" s="1">
        <v>10</v>
      </c>
      <c r="E307" s="1">
        <v>0</v>
      </c>
    </row>
    <row r="308" spans="1:5">
      <c r="A308" s="1">
        <v>307</v>
      </c>
      <c r="B308" s="1" t="s">
        <v>12783</v>
      </c>
      <c r="C308" s="1" t="s">
        <v>12784</v>
      </c>
      <c r="D308" s="1">
        <v>10</v>
      </c>
      <c r="E308" s="1">
        <v>0</v>
      </c>
    </row>
    <row r="309" spans="1:5">
      <c r="A309" s="1">
        <v>308</v>
      </c>
      <c r="B309" s="1" t="s">
        <v>12785</v>
      </c>
      <c r="C309" s="1" t="s">
        <v>12786</v>
      </c>
      <c r="D309" s="1">
        <v>10</v>
      </c>
      <c r="E309" s="1">
        <v>0</v>
      </c>
    </row>
    <row r="310" spans="1:5">
      <c r="A310" s="1">
        <v>309</v>
      </c>
      <c r="B310" s="1" t="s">
        <v>12787</v>
      </c>
      <c r="C310" s="1" t="s">
        <v>12788</v>
      </c>
      <c r="D310" s="1">
        <v>10</v>
      </c>
      <c r="E310" s="1">
        <v>0</v>
      </c>
    </row>
    <row r="311" spans="1:5">
      <c r="A311" s="1">
        <v>310</v>
      </c>
      <c r="B311" s="1" t="s">
        <v>12789</v>
      </c>
      <c r="C311" s="1" t="s">
        <v>12790</v>
      </c>
      <c r="D311" s="1">
        <v>10</v>
      </c>
      <c r="E311" s="1">
        <v>0</v>
      </c>
    </row>
    <row r="312" spans="1:5">
      <c r="A312" s="1">
        <v>311</v>
      </c>
      <c r="B312" s="1" t="s">
        <v>12791</v>
      </c>
      <c r="C312" s="1" t="s">
        <v>12792</v>
      </c>
      <c r="D312" s="1">
        <v>10</v>
      </c>
      <c r="E312" s="1">
        <v>0</v>
      </c>
    </row>
    <row r="313" spans="1:5">
      <c r="A313" s="1">
        <v>312</v>
      </c>
      <c r="B313" s="1" t="s">
        <v>12793</v>
      </c>
      <c r="C313" s="1" t="s">
        <v>12794</v>
      </c>
      <c r="D313" s="1">
        <v>10</v>
      </c>
      <c r="E313" s="1">
        <v>0</v>
      </c>
    </row>
    <row r="314" spans="1:5">
      <c r="A314" s="1">
        <v>313</v>
      </c>
      <c r="B314" s="1" t="s">
        <v>12795</v>
      </c>
      <c r="C314" s="1" t="s">
        <v>12796</v>
      </c>
      <c r="D314" s="1">
        <v>10</v>
      </c>
      <c r="E314" s="1">
        <v>0</v>
      </c>
    </row>
    <row r="315" spans="1:5">
      <c r="A315" s="1">
        <v>314</v>
      </c>
      <c r="B315" s="1" t="s">
        <v>12797</v>
      </c>
      <c r="C315" s="1" t="s">
        <v>12798</v>
      </c>
      <c r="D315" s="1">
        <v>10</v>
      </c>
      <c r="E315" s="1">
        <v>0</v>
      </c>
    </row>
    <row r="316" spans="1:5">
      <c r="A316" s="1">
        <v>315</v>
      </c>
      <c r="B316" s="1" t="s">
        <v>12799</v>
      </c>
      <c r="C316" s="1" t="s">
        <v>12800</v>
      </c>
      <c r="D316" s="1">
        <v>10</v>
      </c>
      <c r="E316" s="1">
        <v>0</v>
      </c>
    </row>
    <row r="317" spans="1:5">
      <c r="A317" s="1">
        <v>316</v>
      </c>
      <c r="B317" s="1" t="s">
        <v>12801</v>
      </c>
      <c r="C317" s="1" t="s">
        <v>12802</v>
      </c>
      <c r="D317" s="1">
        <v>10</v>
      </c>
      <c r="E317" s="1">
        <v>0</v>
      </c>
    </row>
    <row r="318" spans="1:5">
      <c r="A318" s="1">
        <v>317</v>
      </c>
      <c r="B318" s="1" t="s">
        <v>12803</v>
      </c>
      <c r="C318" s="1" t="s">
        <v>12804</v>
      </c>
      <c r="D318" s="1">
        <v>10</v>
      </c>
      <c r="E318" s="1">
        <v>0</v>
      </c>
    </row>
    <row r="319" spans="1:5">
      <c r="A319" s="1">
        <v>318</v>
      </c>
      <c r="B319" s="1" t="s">
        <v>12805</v>
      </c>
      <c r="C319" s="1" t="s">
        <v>12806</v>
      </c>
      <c r="D319" s="1">
        <v>10</v>
      </c>
      <c r="E319" s="1">
        <v>0</v>
      </c>
    </row>
    <row r="320" spans="1:5">
      <c r="A320" s="1">
        <v>319</v>
      </c>
      <c r="B320" s="1" t="s">
        <v>12807</v>
      </c>
      <c r="C320" s="1" t="s">
        <v>12808</v>
      </c>
      <c r="D320" s="1">
        <v>10</v>
      </c>
      <c r="E320" s="1">
        <v>0</v>
      </c>
    </row>
    <row r="321" spans="1:5">
      <c r="A321" s="1">
        <v>320</v>
      </c>
      <c r="B321" s="1" t="s">
        <v>12809</v>
      </c>
      <c r="C321" s="1" t="s">
        <v>12810</v>
      </c>
      <c r="D321" s="1">
        <v>10</v>
      </c>
      <c r="E321" s="1">
        <v>0</v>
      </c>
    </row>
    <row r="322" spans="1:5">
      <c r="A322" s="1">
        <v>321</v>
      </c>
      <c r="B322" s="1" t="s">
        <v>12811</v>
      </c>
      <c r="C322" s="1" t="s">
        <v>12288</v>
      </c>
      <c r="D322" s="1">
        <v>10</v>
      </c>
      <c r="E322" s="1">
        <v>0</v>
      </c>
    </row>
    <row r="323" spans="1:5">
      <c r="A323" s="1">
        <v>322</v>
      </c>
      <c r="B323" s="1" t="s">
        <v>12812</v>
      </c>
      <c r="C323" s="1" t="s">
        <v>12813</v>
      </c>
      <c r="D323" s="1">
        <v>10</v>
      </c>
      <c r="E323" s="1">
        <v>0</v>
      </c>
    </row>
    <row r="324" spans="1:5">
      <c r="A324" s="1">
        <v>323</v>
      </c>
      <c r="B324" s="1" t="s">
        <v>12814</v>
      </c>
      <c r="C324" s="1" t="s">
        <v>12815</v>
      </c>
      <c r="D324" s="1">
        <v>10</v>
      </c>
      <c r="E324" s="1">
        <v>0</v>
      </c>
    </row>
    <row r="325" spans="1:5">
      <c r="A325" s="1">
        <v>324</v>
      </c>
      <c r="B325" s="1" t="s">
        <v>12816</v>
      </c>
      <c r="C325" s="1" t="s">
        <v>12817</v>
      </c>
      <c r="D325" s="1">
        <v>10</v>
      </c>
      <c r="E325" s="1">
        <v>0</v>
      </c>
    </row>
    <row r="326" spans="1:5">
      <c r="A326" s="1">
        <v>325</v>
      </c>
      <c r="B326" s="1" t="s">
        <v>12818</v>
      </c>
      <c r="C326" s="1" t="s">
        <v>12806</v>
      </c>
      <c r="D326" s="1">
        <v>10</v>
      </c>
      <c r="E326" s="1">
        <v>0</v>
      </c>
    </row>
    <row r="327" spans="1:5">
      <c r="A327" s="1">
        <v>326</v>
      </c>
      <c r="B327" s="1" t="s">
        <v>12819</v>
      </c>
      <c r="C327" s="1" t="s">
        <v>12820</v>
      </c>
      <c r="D327" s="1">
        <v>10</v>
      </c>
      <c r="E327" s="1">
        <v>0</v>
      </c>
    </row>
    <row r="328" spans="1:5">
      <c r="A328" s="1">
        <v>327</v>
      </c>
      <c r="B328" s="1" t="s">
        <v>12821</v>
      </c>
      <c r="C328" s="1" t="s">
        <v>12822</v>
      </c>
      <c r="D328" s="1">
        <v>10</v>
      </c>
      <c r="E328" s="1">
        <v>0</v>
      </c>
    </row>
    <row r="329" spans="1:5">
      <c r="A329" s="1">
        <v>328</v>
      </c>
      <c r="B329" s="1" t="s">
        <v>12823</v>
      </c>
      <c r="C329" s="1" t="s">
        <v>12824</v>
      </c>
      <c r="D329" s="1">
        <v>10</v>
      </c>
      <c r="E329" s="1">
        <v>0</v>
      </c>
    </row>
    <row r="330" spans="1:5">
      <c r="A330" s="1">
        <v>329</v>
      </c>
      <c r="B330" s="1" t="s">
        <v>12825</v>
      </c>
      <c r="C330" s="1" t="s">
        <v>12826</v>
      </c>
      <c r="D330" s="1">
        <v>10</v>
      </c>
      <c r="E330" s="1">
        <v>0</v>
      </c>
    </row>
    <row r="331" spans="1:5">
      <c r="A331" s="1">
        <v>330</v>
      </c>
      <c r="B331" s="1" t="s">
        <v>12827</v>
      </c>
      <c r="C331" s="1" t="s">
        <v>12828</v>
      </c>
      <c r="D331" s="1">
        <v>10</v>
      </c>
      <c r="E331" s="1">
        <v>0</v>
      </c>
    </row>
    <row r="332" spans="1:5">
      <c r="A332" s="1">
        <v>331</v>
      </c>
      <c r="B332" s="1" t="s">
        <v>12829</v>
      </c>
      <c r="C332" s="1" t="s">
        <v>12830</v>
      </c>
      <c r="D332" s="1">
        <v>10</v>
      </c>
      <c r="E332" s="1">
        <v>0</v>
      </c>
    </row>
    <row r="333" spans="1:5">
      <c r="A333" s="1">
        <v>332</v>
      </c>
      <c r="B333" s="1" t="s">
        <v>12831</v>
      </c>
      <c r="C333" s="1" t="s">
        <v>12832</v>
      </c>
      <c r="D333" s="1">
        <v>10</v>
      </c>
      <c r="E333" s="1">
        <v>0</v>
      </c>
    </row>
    <row r="334" spans="1:5">
      <c r="A334" s="1">
        <v>333</v>
      </c>
      <c r="B334" s="1" t="s">
        <v>12833</v>
      </c>
      <c r="C334" s="1" t="s">
        <v>12834</v>
      </c>
      <c r="D334" s="1">
        <v>10</v>
      </c>
      <c r="E334" s="1">
        <v>0</v>
      </c>
    </row>
    <row r="335" spans="1:5">
      <c r="A335" s="1">
        <v>334</v>
      </c>
      <c r="B335" s="1" t="s">
        <v>12835</v>
      </c>
      <c r="C335" s="1" t="s">
        <v>12836</v>
      </c>
      <c r="D335" s="1">
        <v>10</v>
      </c>
      <c r="E335" s="1">
        <v>0</v>
      </c>
    </row>
    <row r="336" spans="1:5">
      <c r="A336" s="1">
        <v>335</v>
      </c>
      <c r="B336" s="1" t="s">
        <v>12837</v>
      </c>
      <c r="C336" s="1" t="s">
        <v>12838</v>
      </c>
      <c r="D336" s="1">
        <v>10</v>
      </c>
      <c r="E336" s="1">
        <v>0</v>
      </c>
    </row>
    <row r="337" spans="1:5">
      <c r="A337" s="1">
        <v>336</v>
      </c>
      <c r="B337" s="1" t="s">
        <v>12839</v>
      </c>
      <c r="C337" s="1" t="s">
        <v>12840</v>
      </c>
      <c r="D337" s="1">
        <v>10</v>
      </c>
      <c r="E337" s="1">
        <v>0</v>
      </c>
    </row>
    <row r="338" spans="1:5">
      <c r="A338" s="1">
        <v>337</v>
      </c>
      <c r="B338" s="1" t="s">
        <v>12841</v>
      </c>
      <c r="C338" s="1" t="s">
        <v>12842</v>
      </c>
      <c r="D338" s="1">
        <v>10</v>
      </c>
      <c r="E338" s="1">
        <v>0</v>
      </c>
    </row>
    <row r="339" spans="1:5">
      <c r="A339" s="1">
        <v>338</v>
      </c>
      <c r="B339" s="1" t="s">
        <v>12843</v>
      </c>
      <c r="C339" s="1" t="s">
        <v>12844</v>
      </c>
      <c r="D339" s="1">
        <v>10</v>
      </c>
      <c r="E339" s="1">
        <v>0</v>
      </c>
    </row>
    <row r="340" spans="1:5">
      <c r="A340" s="1">
        <v>339</v>
      </c>
      <c r="B340" s="1" t="s">
        <v>12845</v>
      </c>
      <c r="C340" s="1" t="s">
        <v>12846</v>
      </c>
      <c r="D340" s="1">
        <v>10</v>
      </c>
      <c r="E340" s="1">
        <v>0</v>
      </c>
    </row>
    <row r="341" spans="1:5">
      <c r="A341" s="1">
        <v>340</v>
      </c>
      <c r="B341" s="1" t="s">
        <v>12847</v>
      </c>
      <c r="C341" s="1" t="s">
        <v>12848</v>
      </c>
      <c r="D341" s="1">
        <v>10</v>
      </c>
      <c r="E341" s="1">
        <v>0</v>
      </c>
    </row>
    <row r="342" spans="1:5">
      <c r="A342" s="1">
        <v>341</v>
      </c>
      <c r="B342" s="1" t="s">
        <v>12849</v>
      </c>
      <c r="C342" s="1" t="s">
        <v>12850</v>
      </c>
      <c r="D342" s="1">
        <v>10</v>
      </c>
      <c r="E342" s="1">
        <v>0</v>
      </c>
    </row>
    <row r="343" spans="1:5">
      <c r="A343" s="1">
        <v>342</v>
      </c>
      <c r="B343" s="1" t="s">
        <v>12851</v>
      </c>
      <c r="C343" s="1" t="s">
        <v>12852</v>
      </c>
      <c r="D343" s="1">
        <v>10</v>
      </c>
      <c r="E343" s="1">
        <v>0</v>
      </c>
    </row>
    <row r="344" spans="1:5">
      <c r="A344" s="1">
        <v>343</v>
      </c>
      <c r="B344" s="1" t="s">
        <v>12853</v>
      </c>
      <c r="C344" s="1" t="s">
        <v>12854</v>
      </c>
      <c r="D344" s="1">
        <v>10</v>
      </c>
      <c r="E344" s="1">
        <v>0</v>
      </c>
    </row>
    <row r="345" spans="1:5">
      <c r="A345" s="1">
        <v>344</v>
      </c>
      <c r="B345" s="1" t="s">
        <v>12855</v>
      </c>
      <c r="C345" s="1" t="s">
        <v>12856</v>
      </c>
      <c r="D345" s="1">
        <v>10</v>
      </c>
      <c r="E345" s="1">
        <v>0</v>
      </c>
    </row>
    <row r="346" spans="1:5">
      <c r="A346" s="1">
        <v>345</v>
      </c>
      <c r="B346" s="1" t="s">
        <v>12857</v>
      </c>
      <c r="C346" s="1" t="s">
        <v>12858</v>
      </c>
      <c r="D346" s="1">
        <v>10</v>
      </c>
      <c r="E346" s="1">
        <v>0</v>
      </c>
    </row>
    <row r="347" spans="1:5">
      <c r="A347" s="1">
        <v>346</v>
      </c>
      <c r="B347" s="1" t="s">
        <v>12859</v>
      </c>
      <c r="C347" s="1" t="s">
        <v>12860</v>
      </c>
      <c r="D347" s="1">
        <v>10</v>
      </c>
      <c r="E347" s="1">
        <v>0</v>
      </c>
    </row>
    <row r="348" spans="1:5">
      <c r="A348" s="1">
        <v>347</v>
      </c>
      <c r="B348" s="1" t="s">
        <v>12861</v>
      </c>
      <c r="C348" s="1" t="s">
        <v>12862</v>
      </c>
      <c r="D348" s="1">
        <v>10</v>
      </c>
      <c r="E348" s="1">
        <v>0</v>
      </c>
    </row>
    <row r="349" spans="1:5">
      <c r="A349" s="1">
        <v>348</v>
      </c>
      <c r="B349" s="1" t="s">
        <v>12863</v>
      </c>
      <c r="C349" s="1" t="s">
        <v>12864</v>
      </c>
      <c r="D349" s="1">
        <v>10</v>
      </c>
      <c r="E349" s="1">
        <v>0</v>
      </c>
    </row>
    <row r="350" spans="1:5">
      <c r="A350" s="1">
        <v>349</v>
      </c>
      <c r="B350" s="1" t="s">
        <v>12865</v>
      </c>
      <c r="C350" s="1" t="s">
        <v>12866</v>
      </c>
      <c r="D350" s="1">
        <v>10</v>
      </c>
      <c r="E350" s="1">
        <v>0</v>
      </c>
    </row>
    <row r="351" spans="1:5">
      <c r="A351" s="1">
        <v>350</v>
      </c>
      <c r="B351" s="1" t="s">
        <v>12867</v>
      </c>
      <c r="C351" s="1" t="s">
        <v>12868</v>
      </c>
      <c r="D351" s="1">
        <v>10</v>
      </c>
      <c r="E351" s="1">
        <v>0</v>
      </c>
    </row>
    <row r="352" spans="1:5">
      <c r="A352" s="1">
        <v>351</v>
      </c>
      <c r="B352" s="1" t="s">
        <v>12869</v>
      </c>
      <c r="C352" s="1" t="s">
        <v>12870</v>
      </c>
      <c r="D352" s="1">
        <v>10</v>
      </c>
      <c r="E352" s="1">
        <v>0</v>
      </c>
    </row>
    <row r="353" spans="1:5">
      <c r="A353" s="1">
        <v>352</v>
      </c>
      <c r="B353" s="1" t="s">
        <v>12871</v>
      </c>
      <c r="C353" s="1" t="s">
        <v>12872</v>
      </c>
      <c r="D353" s="1">
        <v>10</v>
      </c>
      <c r="E353" s="1">
        <v>0</v>
      </c>
    </row>
    <row r="354" spans="1:5">
      <c r="A354" s="1">
        <v>353</v>
      </c>
      <c r="B354" s="1" t="s">
        <v>12873</v>
      </c>
      <c r="C354" s="1" t="s">
        <v>12874</v>
      </c>
      <c r="D354" s="1">
        <v>10</v>
      </c>
      <c r="E354" s="1">
        <v>0</v>
      </c>
    </row>
    <row r="355" spans="1:5">
      <c r="A355" s="1">
        <v>354</v>
      </c>
      <c r="B355" s="1" t="s">
        <v>12875</v>
      </c>
      <c r="C355" s="1" t="s">
        <v>12876</v>
      </c>
      <c r="D355" s="1">
        <v>10</v>
      </c>
      <c r="E355" s="1">
        <v>0</v>
      </c>
    </row>
    <row r="356" spans="1:5">
      <c r="A356" s="1">
        <v>355</v>
      </c>
      <c r="B356" s="1" t="s">
        <v>12877</v>
      </c>
      <c r="C356" s="1" t="s">
        <v>12878</v>
      </c>
      <c r="D356" s="1">
        <v>10</v>
      </c>
      <c r="E356" s="1">
        <v>0</v>
      </c>
    </row>
    <row r="357" spans="1:5">
      <c r="A357" s="1">
        <v>356</v>
      </c>
      <c r="B357" s="1" t="s">
        <v>12879</v>
      </c>
      <c r="C357" s="1" t="s">
        <v>12880</v>
      </c>
      <c r="D357" s="1">
        <v>10</v>
      </c>
      <c r="E357" s="1">
        <v>0</v>
      </c>
    </row>
    <row r="358" spans="1:5">
      <c r="A358" s="1">
        <v>357</v>
      </c>
      <c r="B358" s="1" t="s">
        <v>12881</v>
      </c>
      <c r="C358" s="1" t="s">
        <v>12882</v>
      </c>
      <c r="D358" s="1">
        <v>10</v>
      </c>
      <c r="E358" s="1">
        <v>0</v>
      </c>
    </row>
    <row r="359" spans="1:5">
      <c r="A359" s="1">
        <v>358</v>
      </c>
      <c r="B359" s="1" t="s">
        <v>12883</v>
      </c>
      <c r="C359" s="1" t="s">
        <v>12884</v>
      </c>
      <c r="D359" s="1">
        <v>10</v>
      </c>
      <c r="E359" s="1">
        <v>0</v>
      </c>
    </row>
    <row r="360" spans="1:5">
      <c r="A360" s="1">
        <v>359</v>
      </c>
      <c r="B360" s="1" t="s">
        <v>12885</v>
      </c>
      <c r="C360" s="1" t="s">
        <v>12886</v>
      </c>
      <c r="D360" s="1">
        <v>10</v>
      </c>
      <c r="E360" s="1">
        <v>0</v>
      </c>
    </row>
    <row r="361" spans="1:5">
      <c r="A361" s="1">
        <v>360</v>
      </c>
      <c r="B361" s="1" t="s">
        <v>12887</v>
      </c>
      <c r="C361" s="1" t="s">
        <v>12888</v>
      </c>
      <c r="D361" s="1">
        <v>10</v>
      </c>
      <c r="E361" s="1">
        <v>0</v>
      </c>
    </row>
    <row r="362" spans="1:5">
      <c r="A362" s="1">
        <v>361</v>
      </c>
      <c r="B362" s="1" t="s">
        <v>12889</v>
      </c>
      <c r="C362" s="1" t="s">
        <v>12890</v>
      </c>
      <c r="D362" s="1">
        <v>10</v>
      </c>
      <c r="E362" s="1">
        <v>0</v>
      </c>
    </row>
    <row r="363" spans="1:5">
      <c r="A363" s="1">
        <v>362</v>
      </c>
      <c r="B363" s="1" t="s">
        <v>12891</v>
      </c>
      <c r="C363" s="1" t="s">
        <v>12892</v>
      </c>
      <c r="D363" s="1">
        <v>10</v>
      </c>
      <c r="E363" s="1">
        <v>0</v>
      </c>
    </row>
    <row r="364" spans="1:5">
      <c r="A364" s="1">
        <v>363</v>
      </c>
      <c r="B364" s="1" t="s">
        <v>12893</v>
      </c>
      <c r="C364" s="1" t="s">
        <v>12894</v>
      </c>
      <c r="D364" s="1">
        <v>10</v>
      </c>
      <c r="E364" s="1">
        <v>0</v>
      </c>
    </row>
    <row r="365" spans="1:5">
      <c r="A365" s="1">
        <v>364</v>
      </c>
      <c r="B365" s="1" t="s">
        <v>12895</v>
      </c>
      <c r="C365" s="1" t="s">
        <v>12896</v>
      </c>
      <c r="D365" s="1">
        <v>10</v>
      </c>
      <c r="E365" s="1">
        <v>0</v>
      </c>
    </row>
    <row r="366" spans="1:5">
      <c r="A366" s="1">
        <v>365</v>
      </c>
      <c r="B366" s="1" t="s">
        <v>12897</v>
      </c>
      <c r="C366" s="1" t="s">
        <v>12898</v>
      </c>
      <c r="D366" s="1">
        <v>10</v>
      </c>
      <c r="E366" s="1">
        <v>0</v>
      </c>
    </row>
    <row r="367" spans="1:5">
      <c r="A367" s="1">
        <v>366</v>
      </c>
      <c r="B367" s="1" t="s">
        <v>12899</v>
      </c>
      <c r="C367" s="1" t="s">
        <v>12900</v>
      </c>
      <c r="D367" s="1">
        <v>10</v>
      </c>
      <c r="E367" s="1">
        <v>0</v>
      </c>
    </row>
    <row r="368" spans="1:5">
      <c r="A368" s="1">
        <v>367</v>
      </c>
      <c r="B368" s="1" t="s">
        <v>12901</v>
      </c>
      <c r="C368" s="1" t="s">
        <v>12902</v>
      </c>
      <c r="D368" s="1">
        <v>10</v>
      </c>
      <c r="E368" s="1">
        <v>0</v>
      </c>
    </row>
    <row r="369" spans="1:5">
      <c r="A369" s="1">
        <v>368</v>
      </c>
      <c r="B369" s="1" t="s">
        <v>12903</v>
      </c>
      <c r="C369" s="1" t="s">
        <v>12904</v>
      </c>
      <c r="D369" s="1">
        <v>10</v>
      </c>
      <c r="E369" s="1">
        <v>0</v>
      </c>
    </row>
    <row r="370" spans="1:5">
      <c r="A370" s="1">
        <v>369</v>
      </c>
      <c r="B370" s="1" t="s">
        <v>12905</v>
      </c>
      <c r="C370" s="1" t="s">
        <v>12906</v>
      </c>
      <c r="D370" s="1">
        <v>10</v>
      </c>
      <c r="E370" s="1">
        <v>0</v>
      </c>
    </row>
    <row r="371" spans="1:5">
      <c r="A371" s="1">
        <v>370</v>
      </c>
      <c r="B371" s="1" t="s">
        <v>12907</v>
      </c>
      <c r="C371" s="1" t="s">
        <v>12908</v>
      </c>
      <c r="D371" s="1">
        <v>10</v>
      </c>
      <c r="E371" s="1">
        <v>0</v>
      </c>
    </row>
    <row r="372" spans="1:5">
      <c r="A372" s="1">
        <v>371</v>
      </c>
      <c r="B372" s="1" t="s">
        <v>12909</v>
      </c>
      <c r="C372" s="1" t="s">
        <v>12910</v>
      </c>
      <c r="D372" s="1">
        <v>10</v>
      </c>
      <c r="E372" s="1">
        <v>0</v>
      </c>
    </row>
    <row r="373" spans="1:5">
      <c r="A373" s="1">
        <v>372</v>
      </c>
      <c r="B373" s="1" t="s">
        <v>12911</v>
      </c>
      <c r="C373" s="1" t="s">
        <v>12912</v>
      </c>
      <c r="D373" s="1">
        <v>10</v>
      </c>
      <c r="E373" s="1">
        <v>0</v>
      </c>
    </row>
    <row r="374" spans="1:5">
      <c r="A374" s="1">
        <v>373</v>
      </c>
      <c r="B374" s="1" t="s">
        <v>12913</v>
      </c>
      <c r="C374" s="1" t="s">
        <v>12914</v>
      </c>
      <c r="D374" s="1">
        <v>10</v>
      </c>
      <c r="E374" s="1">
        <v>0</v>
      </c>
    </row>
    <row r="375" spans="1:5">
      <c r="A375" s="1">
        <v>374</v>
      </c>
      <c r="B375" s="1" t="s">
        <v>12915</v>
      </c>
      <c r="C375" s="1" t="s">
        <v>12916</v>
      </c>
      <c r="D375" s="1">
        <v>10</v>
      </c>
      <c r="E375" s="1">
        <v>0</v>
      </c>
    </row>
    <row r="376" spans="1:5">
      <c r="A376" s="1">
        <v>375</v>
      </c>
      <c r="B376" s="1" t="s">
        <v>12917</v>
      </c>
      <c r="C376" s="1" t="s">
        <v>12918</v>
      </c>
      <c r="D376" s="1">
        <v>10</v>
      </c>
      <c r="E376" s="1">
        <v>0</v>
      </c>
    </row>
    <row r="377" spans="1:5">
      <c r="A377" s="1">
        <v>376</v>
      </c>
      <c r="B377" s="1" t="s">
        <v>12919</v>
      </c>
      <c r="C377" s="1" t="s">
        <v>12920</v>
      </c>
      <c r="D377" s="1">
        <v>10</v>
      </c>
      <c r="E377" s="1">
        <v>0</v>
      </c>
    </row>
    <row r="378" spans="1:5">
      <c r="A378" s="1">
        <v>377</v>
      </c>
      <c r="B378" s="1" t="s">
        <v>12921</v>
      </c>
      <c r="C378" s="1" t="s">
        <v>12918</v>
      </c>
      <c r="D378" s="1">
        <v>10</v>
      </c>
      <c r="E378" s="1">
        <v>0</v>
      </c>
    </row>
    <row r="379" spans="1:5">
      <c r="A379" s="1">
        <v>378</v>
      </c>
      <c r="B379" s="1" t="s">
        <v>12922</v>
      </c>
      <c r="C379" s="1" t="s">
        <v>12923</v>
      </c>
      <c r="D379" s="1">
        <v>10</v>
      </c>
      <c r="E379" s="1">
        <v>0</v>
      </c>
    </row>
    <row r="380" spans="1:5">
      <c r="A380" s="1">
        <v>379</v>
      </c>
      <c r="B380" s="1" t="s">
        <v>12924</v>
      </c>
      <c r="C380" s="1" t="s">
        <v>12925</v>
      </c>
      <c r="D380" s="1">
        <v>10</v>
      </c>
      <c r="E380" s="1">
        <v>0</v>
      </c>
    </row>
    <row r="381" spans="1:5">
      <c r="A381" s="1">
        <v>380</v>
      </c>
      <c r="B381" s="1" t="s">
        <v>12926</v>
      </c>
      <c r="C381" s="1" t="s">
        <v>12927</v>
      </c>
      <c r="D381" s="1">
        <v>10</v>
      </c>
      <c r="E381" s="1">
        <v>0</v>
      </c>
    </row>
    <row r="382" spans="1:5">
      <c r="A382" s="1">
        <v>381</v>
      </c>
      <c r="B382" s="1" t="s">
        <v>12928</v>
      </c>
      <c r="C382" s="1" t="s">
        <v>12929</v>
      </c>
      <c r="D382" s="1">
        <v>10</v>
      </c>
      <c r="E382" s="1">
        <v>0</v>
      </c>
    </row>
    <row r="383" spans="1:5">
      <c r="A383" s="1">
        <v>382</v>
      </c>
      <c r="B383" s="1" t="s">
        <v>12930</v>
      </c>
      <c r="C383" s="1" t="s">
        <v>12931</v>
      </c>
      <c r="D383" s="1">
        <v>10</v>
      </c>
      <c r="E383" s="1">
        <v>0</v>
      </c>
    </row>
    <row r="384" spans="1:5">
      <c r="A384" s="1">
        <v>383</v>
      </c>
      <c r="B384" s="1" t="s">
        <v>12932</v>
      </c>
      <c r="C384" s="1" t="s">
        <v>12739</v>
      </c>
      <c r="D384" s="1">
        <v>10</v>
      </c>
      <c r="E384" s="1">
        <v>0</v>
      </c>
    </row>
    <row r="385" spans="1:5">
      <c r="A385" s="1">
        <v>384</v>
      </c>
      <c r="B385" s="1" t="s">
        <v>12933</v>
      </c>
      <c r="C385" s="1" t="s">
        <v>12934</v>
      </c>
      <c r="D385" s="1">
        <v>10</v>
      </c>
      <c r="E385" s="1">
        <v>0</v>
      </c>
    </row>
    <row r="386" spans="1:5">
      <c r="A386" s="1">
        <v>385</v>
      </c>
      <c r="B386" s="1" t="s">
        <v>12935</v>
      </c>
      <c r="C386" s="1" t="s">
        <v>12936</v>
      </c>
      <c r="D386" s="1">
        <v>10</v>
      </c>
      <c r="E386" s="1">
        <v>0</v>
      </c>
    </row>
    <row r="387" spans="1:5">
      <c r="A387" s="1">
        <v>386</v>
      </c>
      <c r="B387" s="1" t="s">
        <v>12937</v>
      </c>
      <c r="C387" s="1" t="s">
        <v>12938</v>
      </c>
      <c r="D387" s="1">
        <v>10</v>
      </c>
      <c r="E387" s="1">
        <v>0</v>
      </c>
    </row>
    <row r="388" spans="1:5">
      <c r="A388" s="1">
        <v>387</v>
      </c>
      <c r="B388" s="1" t="s">
        <v>12939</v>
      </c>
      <c r="C388" s="1" t="s">
        <v>12940</v>
      </c>
      <c r="D388" s="1">
        <v>10</v>
      </c>
      <c r="E388" s="1">
        <v>0</v>
      </c>
    </row>
    <row r="389" spans="1:5">
      <c r="A389" s="1">
        <v>388</v>
      </c>
      <c r="B389" s="1" t="s">
        <v>12941</v>
      </c>
      <c r="C389" s="1" t="s">
        <v>12942</v>
      </c>
      <c r="D389" s="1">
        <v>10</v>
      </c>
      <c r="E389" s="1">
        <v>0</v>
      </c>
    </row>
    <row r="390" spans="1:5">
      <c r="A390" s="1">
        <v>389</v>
      </c>
      <c r="B390" s="1" t="s">
        <v>12943</v>
      </c>
      <c r="C390" s="1" t="s">
        <v>12944</v>
      </c>
      <c r="D390" s="1">
        <v>10</v>
      </c>
      <c r="E390" s="1">
        <v>0</v>
      </c>
    </row>
    <row r="391" spans="1:5">
      <c r="A391" s="1">
        <v>390</v>
      </c>
      <c r="B391" s="1" t="s">
        <v>12945</v>
      </c>
      <c r="C391" s="1" t="s">
        <v>12946</v>
      </c>
      <c r="D391" s="1">
        <v>10</v>
      </c>
      <c r="E391" s="1">
        <v>0</v>
      </c>
    </row>
    <row r="392" spans="1:5">
      <c r="A392" s="1">
        <v>391</v>
      </c>
      <c r="B392" s="1" t="s">
        <v>12947</v>
      </c>
      <c r="C392" s="1" t="s">
        <v>12948</v>
      </c>
      <c r="D392" s="1">
        <v>10</v>
      </c>
      <c r="E392" s="1">
        <v>0</v>
      </c>
    </row>
    <row r="393" spans="1:5">
      <c r="A393" s="1">
        <v>392</v>
      </c>
      <c r="B393" s="1" t="s">
        <v>12949</v>
      </c>
      <c r="C393" s="1" t="s">
        <v>12950</v>
      </c>
      <c r="D393" s="1">
        <v>10</v>
      </c>
      <c r="E393" s="1">
        <v>0</v>
      </c>
    </row>
    <row r="394" spans="1:5">
      <c r="A394" s="1">
        <v>393</v>
      </c>
      <c r="B394" s="1" t="s">
        <v>12951</v>
      </c>
      <c r="C394" s="1" t="s">
        <v>12952</v>
      </c>
      <c r="D394" s="1">
        <v>10</v>
      </c>
      <c r="E394" s="1">
        <v>0</v>
      </c>
    </row>
    <row r="395" spans="1:5">
      <c r="A395" s="1">
        <v>394</v>
      </c>
      <c r="B395" s="1" t="s">
        <v>12953</v>
      </c>
      <c r="C395" s="1" t="s">
        <v>12954</v>
      </c>
      <c r="D395" s="1">
        <v>10</v>
      </c>
      <c r="E395" s="1">
        <v>0</v>
      </c>
    </row>
    <row r="396" spans="1:5">
      <c r="A396" s="1">
        <v>395</v>
      </c>
      <c r="B396" s="1" t="s">
        <v>12955</v>
      </c>
      <c r="C396" s="1" t="s">
        <v>12956</v>
      </c>
      <c r="D396" s="1">
        <v>10</v>
      </c>
      <c r="E396" s="1">
        <v>0</v>
      </c>
    </row>
    <row r="397" spans="1:5">
      <c r="A397" s="1">
        <v>396</v>
      </c>
      <c r="B397" s="1" t="s">
        <v>12957</v>
      </c>
      <c r="C397" s="1" t="s">
        <v>12958</v>
      </c>
      <c r="D397" s="1">
        <v>10</v>
      </c>
      <c r="E397" s="1">
        <v>0</v>
      </c>
    </row>
    <row r="398" spans="1:5">
      <c r="A398" s="1">
        <v>397</v>
      </c>
      <c r="B398" s="1" t="s">
        <v>12959</v>
      </c>
      <c r="C398" s="1" t="s">
        <v>12956</v>
      </c>
      <c r="D398" s="1">
        <v>10</v>
      </c>
      <c r="E398" s="1">
        <v>0</v>
      </c>
    </row>
    <row r="399" spans="1:5">
      <c r="A399" s="1">
        <v>398</v>
      </c>
      <c r="B399" s="1" t="s">
        <v>12960</v>
      </c>
      <c r="C399" s="1" t="s">
        <v>12961</v>
      </c>
      <c r="D399" s="1">
        <v>10</v>
      </c>
      <c r="E399" s="1">
        <v>0</v>
      </c>
    </row>
    <row r="400" spans="1:5">
      <c r="A400" s="1">
        <v>399</v>
      </c>
      <c r="B400" s="1" t="s">
        <v>12962</v>
      </c>
      <c r="C400" s="1" t="s">
        <v>12963</v>
      </c>
      <c r="D400" s="1">
        <v>10</v>
      </c>
      <c r="E400" s="1">
        <v>0</v>
      </c>
    </row>
    <row r="401" spans="1:5">
      <c r="A401" s="1">
        <v>400</v>
      </c>
      <c r="B401" s="1" t="s">
        <v>12964</v>
      </c>
      <c r="C401" s="1" t="s">
        <v>12965</v>
      </c>
      <c r="D401" s="1">
        <v>10</v>
      </c>
      <c r="E401" s="1">
        <v>0</v>
      </c>
    </row>
    <row r="402" spans="1:5">
      <c r="A402" s="1">
        <v>401</v>
      </c>
      <c r="B402" s="1" t="s">
        <v>12966</v>
      </c>
      <c r="C402" s="1" t="s">
        <v>12967</v>
      </c>
      <c r="D402" s="1">
        <v>10</v>
      </c>
      <c r="E402" s="1">
        <v>0</v>
      </c>
    </row>
    <row r="403" spans="1:5">
      <c r="A403" s="1">
        <v>402</v>
      </c>
      <c r="B403" s="1" t="s">
        <v>12968</v>
      </c>
      <c r="C403" s="1" t="s">
        <v>12969</v>
      </c>
      <c r="D403" s="1">
        <v>10</v>
      </c>
      <c r="E403" s="1">
        <v>0</v>
      </c>
    </row>
    <row r="404" spans="1:5">
      <c r="A404" s="1">
        <v>403</v>
      </c>
      <c r="B404" s="1" t="s">
        <v>12970</v>
      </c>
      <c r="C404" s="1" t="s">
        <v>12971</v>
      </c>
      <c r="D404" s="1">
        <v>10</v>
      </c>
      <c r="E404" s="1">
        <v>0</v>
      </c>
    </row>
    <row r="405" spans="1:5">
      <c r="A405" s="1">
        <v>404</v>
      </c>
      <c r="B405" s="1" t="s">
        <v>12972</v>
      </c>
      <c r="C405" s="1" t="s">
        <v>12973</v>
      </c>
      <c r="D405" s="1">
        <v>10</v>
      </c>
      <c r="E405" s="1">
        <v>0</v>
      </c>
    </row>
    <row r="406" spans="1:5">
      <c r="A406" s="1">
        <v>405</v>
      </c>
      <c r="B406" s="1" t="s">
        <v>12974</v>
      </c>
      <c r="C406" s="1" t="s">
        <v>12975</v>
      </c>
      <c r="D406" s="1">
        <v>10</v>
      </c>
      <c r="E406" s="1">
        <v>0</v>
      </c>
    </row>
    <row r="407" spans="1:5">
      <c r="A407" s="1">
        <v>406</v>
      </c>
      <c r="B407" s="1" t="s">
        <v>12976</v>
      </c>
      <c r="C407" s="1" t="s">
        <v>12977</v>
      </c>
      <c r="D407" s="1">
        <v>10</v>
      </c>
      <c r="E407" s="1">
        <v>0</v>
      </c>
    </row>
    <row r="408" spans="1:5">
      <c r="A408" s="1">
        <v>407</v>
      </c>
      <c r="B408" s="1" t="s">
        <v>12978</v>
      </c>
      <c r="C408" s="1" t="s">
        <v>12979</v>
      </c>
      <c r="D408" s="1">
        <v>10</v>
      </c>
      <c r="E408" s="1">
        <v>0</v>
      </c>
    </row>
    <row r="409" spans="1:5">
      <c r="A409" s="1">
        <v>408</v>
      </c>
      <c r="B409" s="1" t="s">
        <v>12980</v>
      </c>
      <c r="C409" s="1" t="s">
        <v>12981</v>
      </c>
      <c r="D409" s="1">
        <v>10</v>
      </c>
      <c r="E409" s="1">
        <v>0</v>
      </c>
    </row>
    <row r="410" spans="1:5">
      <c r="A410" s="1">
        <v>409</v>
      </c>
      <c r="B410" s="1" t="s">
        <v>12982</v>
      </c>
      <c r="C410" s="1" t="s">
        <v>12983</v>
      </c>
      <c r="D410" s="1">
        <v>10</v>
      </c>
      <c r="E410" s="1">
        <v>0</v>
      </c>
    </row>
    <row r="411" spans="1:5">
      <c r="A411" s="1">
        <v>410</v>
      </c>
      <c r="B411" s="1" t="s">
        <v>12984</v>
      </c>
      <c r="C411" s="1" t="s">
        <v>12985</v>
      </c>
      <c r="D411" s="1">
        <v>10</v>
      </c>
      <c r="E411" s="1">
        <v>0</v>
      </c>
    </row>
    <row r="412" spans="1:5">
      <c r="A412" s="1">
        <v>411</v>
      </c>
      <c r="B412" s="1" t="s">
        <v>12986</v>
      </c>
      <c r="C412" s="1" t="s">
        <v>12987</v>
      </c>
      <c r="D412" s="1">
        <v>10</v>
      </c>
      <c r="E412" s="1">
        <v>0</v>
      </c>
    </row>
    <row r="413" spans="1:5">
      <c r="A413" s="1">
        <v>412</v>
      </c>
      <c r="B413" s="1" t="s">
        <v>12988</v>
      </c>
      <c r="C413" s="1" t="s">
        <v>12989</v>
      </c>
      <c r="D413" s="1">
        <v>10</v>
      </c>
      <c r="E413" s="1">
        <v>0</v>
      </c>
    </row>
    <row r="414" spans="1:5">
      <c r="A414" s="1">
        <v>413</v>
      </c>
      <c r="B414" s="1" t="s">
        <v>12990</v>
      </c>
      <c r="C414" s="1" t="s">
        <v>12991</v>
      </c>
      <c r="D414" s="1">
        <v>10</v>
      </c>
      <c r="E414" s="1">
        <v>0</v>
      </c>
    </row>
    <row r="415" spans="1:5">
      <c r="A415" s="1">
        <v>414</v>
      </c>
      <c r="B415" s="1" t="s">
        <v>12992</v>
      </c>
      <c r="C415" s="1" t="s">
        <v>12993</v>
      </c>
      <c r="D415" s="1">
        <v>10</v>
      </c>
      <c r="E415" s="1">
        <v>0</v>
      </c>
    </row>
    <row r="416" spans="1:5">
      <c r="A416" s="1">
        <v>415</v>
      </c>
      <c r="B416" s="1" t="s">
        <v>12994</v>
      </c>
      <c r="C416" s="1" t="s">
        <v>12995</v>
      </c>
      <c r="D416" s="1">
        <v>10</v>
      </c>
      <c r="E416" s="1">
        <v>0</v>
      </c>
    </row>
    <row r="417" spans="1:5">
      <c r="A417" s="1">
        <v>416</v>
      </c>
      <c r="B417" s="1" t="s">
        <v>12996</v>
      </c>
      <c r="C417" s="1" t="s">
        <v>12997</v>
      </c>
      <c r="D417" s="1">
        <v>10</v>
      </c>
      <c r="E417" s="1">
        <v>0</v>
      </c>
    </row>
    <row r="418" spans="1:5">
      <c r="A418" s="1">
        <v>417</v>
      </c>
      <c r="B418" s="1" t="s">
        <v>12998</v>
      </c>
      <c r="C418" s="1" t="s">
        <v>12999</v>
      </c>
      <c r="D418" s="1">
        <v>10</v>
      </c>
      <c r="E418" s="1">
        <v>0</v>
      </c>
    </row>
    <row r="419" spans="1:5">
      <c r="A419" s="1">
        <v>418</v>
      </c>
      <c r="B419" s="1" t="s">
        <v>13000</v>
      </c>
      <c r="C419" s="1" t="s">
        <v>12999</v>
      </c>
      <c r="D419" s="1">
        <v>10</v>
      </c>
      <c r="E419" s="1">
        <v>0</v>
      </c>
    </row>
    <row r="420" spans="1:5">
      <c r="A420" s="1">
        <v>419</v>
      </c>
      <c r="B420" s="1" t="s">
        <v>13001</v>
      </c>
      <c r="C420" s="1" t="s">
        <v>12958</v>
      </c>
      <c r="D420" s="1">
        <v>10</v>
      </c>
      <c r="E420" s="1">
        <v>0</v>
      </c>
    </row>
    <row r="421" spans="1:5">
      <c r="A421" s="1">
        <v>420</v>
      </c>
      <c r="B421" s="1" t="s">
        <v>13002</v>
      </c>
      <c r="C421" s="1" t="s">
        <v>12999</v>
      </c>
      <c r="D421" s="1">
        <v>10</v>
      </c>
      <c r="E421" s="1">
        <v>0</v>
      </c>
    </row>
    <row r="422" spans="1:5">
      <c r="A422" s="1">
        <v>421</v>
      </c>
      <c r="B422" s="1" t="s">
        <v>13003</v>
      </c>
      <c r="C422" s="1" t="s">
        <v>13004</v>
      </c>
      <c r="D422" s="1">
        <v>10</v>
      </c>
      <c r="E422" s="1">
        <v>0</v>
      </c>
    </row>
    <row r="423" spans="1:5">
      <c r="A423" s="1">
        <v>422</v>
      </c>
      <c r="B423" s="1" t="s">
        <v>13005</v>
      </c>
      <c r="C423" s="1" t="s">
        <v>13006</v>
      </c>
      <c r="D423" s="1">
        <v>10</v>
      </c>
      <c r="E423" s="1">
        <v>0</v>
      </c>
    </row>
    <row r="424" spans="1:5">
      <c r="A424" s="1">
        <v>423</v>
      </c>
      <c r="B424" s="1" t="s">
        <v>13007</v>
      </c>
      <c r="C424" s="1" t="s">
        <v>13008</v>
      </c>
      <c r="D424" s="1">
        <v>10</v>
      </c>
      <c r="E424" s="1">
        <v>0</v>
      </c>
    </row>
    <row r="425" spans="1:5">
      <c r="A425" s="1">
        <v>424</v>
      </c>
      <c r="B425" s="1" t="s">
        <v>13009</v>
      </c>
      <c r="C425" s="1" t="s">
        <v>13008</v>
      </c>
      <c r="D425" s="1">
        <v>10</v>
      </c>
      <c r="E425" s="1">
        <v>0</v>
      </c>
    </row>
    <row r="426" spans="1:5">
      <c r="A426" s="1">
        <v>425</v>
      </c>
      <c r="B426" s="1" t="s">
        <v>13010</v>
      </c>
      <c r="C426" s="1" t="s">
        <v>13011</v>
      </c>
      <c r="D426" s="1">
        <v>10</v>
      </c>
      <c r="E426" s="1">
        <v>0</v>
      </c>
    </row>
    <row r="427" spans="1:5">
      <c r="A427" s="1">
        <v>426</v>
      </c>
      <c r="B427" s="1" t="s">
        <v>13012</v>
      </c>
      <c r="C427" s="1" t="s">
        <v>13013</v>
      </c>
      <c r="D427" s="1">
        <v>10</v>
      </c>
      <c r="E427" s="1">
        <v>0</v>
      </c>
    </row>
    <row r="428" spans="1:5">
      <c r="A428" s="1">
        <v>427</v>
      </c>
      <c r="B428" s="1" t="s">
        <v>13014</v>
      </c>
      <c r="C428" s="1" t="s">
        <v>13015</v>
      </c>
      <c r="D428" s="1">
        <v>10</v>
      </c>
      <c r="E428" s="1">
        <v>0</v>
      </c>
    </row>
    <row r="429" spans="1:5">
      <c r="A429" s="1">
        <v>428</v>
      </c>
      <c r="B429" s="1" t="s">
        <v>13016</v>
      </c>
      <c r="C429" s="1" t="s">
        <v>13017</v>
      </c>
      <c r="D429" s="1">
        <v>10</v>
      </c>
      <c r="E429" s="1">
        <v>0</v>
      </c>
    </row>
    <row r="430" spans="1:5">
      <c r="A430" s="1">
        <v>429</v>
      </c>
      <c r="B430" s="1" t="s">
        <v>13018</v>
      </c>
      <c r="C430" s="1" t="s">
        <v>13019</v>
      </c>
      <c r="D430" s="1">
        <v>10</v>
      </c>
      <c r="E430" s="1">
        <v>0</v>
      </c>
    </row>
    <row r="431" spans="1:5">
      <c r="A431" s="1">
        <v>430</v>
      </c>
      <c r="B431" s="1" t="s">
        <v>13020</v>
      </c>
      <c r="C431" s="1" t="s">
        <v>13021</v>
      </c>
      <c r="D431" s="1">
        <v>10</v>
      </c>
      <c r="E431" s="1">
        <v>0</v>
      </c>
    </row>
    <row r="432" spans="1:5">
      <c r="A432" s="1">
        <v>431</v>
      </c>
      <c r="B432" s="1" t="s">
        <v>13022</v>
      </c>
      <c r="C432" s="1" t="s">
        <v>13023</v>
      </c>
      <c r="D432" s="1">
        <v>10</v>
      </c>
      <c r="E432" s="1">
        <v>0</v>
      </c>
    </row>
    <row r="433" spans="1:5">
      <c r="A433" s="1">
        <v>432</v>
      </c>
      <c r="B433" s="1" t="s">
        <v>13024</v>
      </c>
      <c r="C433" s="1" t="s">
        <v>13025</v>
      </c>
      <c r="D433" s="1">
        <v>10</v>
      </c>
      <c r="E433" s="1">
        <v>0</v>
      </c>
    </row>
    <row r="434" spans="1:5">
      <c r="A434" s="1">
        <v>433</v>
      </c>
      <c r="B434" s="1" t="s">
        <v>13026</v>
      </c>
      <c r="C434" s="1" t="s">
        <v>13027</v>
      </c>
      <c r="D434" s="1">
        <v>10</v>
      </c>
      <c r="E434" s="1">
        <v>0</v>
      </c>
    </row>
    <row r="435" spans="1:5">
      <c r="A435" s="1">
        <v>434</v>
      </c>
      <c r="B435" s="1" t="s">
        <v>13028</v>
      </c>
      <c r="C435" s="1" t="s">
        <v>13029</v>
      </c>
      <c r="D435" s="1">
        <v>10</v>
      </c>
      <c r="E435" s="1">
        <v>0</v>
      </c>
    </row>
    <row r="436" spans="1:5">
      <c r="A436" s="1">
        <v>435</v>
      </c>
      <c r="B436" s="1" t="s">
        <v>13030</v>
      </c>
      <c r="C436" s="1" t="s">
        <v>13031</v>
      </c>
      <c r="D436" s="1">
        <v>10</v>
      </c>
      <c r="E436" s="1">
        <v>0</v>
      </c>
    </row>
    <row r="437" spans="1:5">
      <c r="A437" s="1">
        <v>436</v>
      </c>
      <c r="B437" s="1" t="s">
        <v>13032</v>
      </c>
      <c r="C437" s="1" t="s">
        <v>13033</v>
      </c>
      <c r="D437" s="1">
        <v>10</v>
      </c>
      <c r="E437" s="1">
        <v>0</v>
      </c>
    </row>
    <row r="438" spans="1:5">
      <c r="A438" s="1">
        <v>437</v>
      </c>
      <c r="B438" s="1" t="s">
        <v>13034</v>
      </c>
      <c r="C438" s="1" t="s">
        <v>13035</v>
      </c>
      <c r="D438" s="1">
        <v>10</v>
      </c>
      <c r="E438" s="1">
        <v>0</v>
      </c>
    </row>
    <row r="439" spans="1:5">
      <c r="A439" s="1">
        <v>438</v>
      </c>
      <c r="B439" s="1" t="s">
        <v>13036</v>
      </c>
      <c r="C439" s="1" t="s">
        <v>13037</v>
      </c>
      <c r="D439" s="1">
        <v>10</v>
      </c>
      <c r="E439" s="1">
        <v>0</v>
      </c>
    </row>
    <row r="440" spans="1:5">
      <c r="A440" s="1">
        <v>439</v>
      </c>
      <c r="B440" s="1" t="s">
        <v>13038</v>
      </c>
      <c r="C440" s="1" t="s">
        <v>13039</v>
      </c>
      <c r="D440" s="1">
        <v>10</v>
      </c>
      <c r="E440" s="1">
        <v>0</v>
      </c>
    </row>
    <row r="441" spans="1:5">
      <c r="A441" s="1">
        <v>440</v>
      </c>
      <c r="B441" s="1" t="s">
        <v>13040</v>
      </c>
      <c r="C441" s="1" t="s">
        <v>13041</v>
      </c>
      <c r="D441" s="1">
        <v>10</v>
      </c>
      <c r="E441" s="1">
        <v>0</v>
      </c>
    </row>
    <row r="442" spans="1:5">
      <c r="A442" s="1">
        <v>441</v>
      </c>
      <c r="B442" s="1" t="s">
        <v>13042</v>
      </c>
      <c r="C442" s="1" t="s">
        <v>13043</v>
      </c>
      <c r="D442" s="1">
        <v>10</v>
      </c>
      <c r="E442" s="1">
        <v>0</v>
      </c>
    </row>
    <row r="443" spans="1:5">
      <c r="A443" s="1">
        <v>442</v>
      </c>
      <c r="B443" s="1" t="s">
        <v>13044</v>
      </c>
      <c r="C443" s="1" t="s">
        <v>13045</v>
      </c>
      <c r="D443" s="1">
        <v>10</v>
      </c>
      <c r="E443" s="1">
        <v>0</v>
      </c>
    </row>
    <row r="444" spans="1:5">
      <c r="A444" s="1">
        <v>443</v>
      </c>
      <c r="B444" s="1" t="s">
        <v>13046</v>
      </c>
      <c r="C444" s="1" t="s">
        <v>13047</v>
      </c>
      <c r="D444" s="1">
        <v>10</v>
      </c>
      <c r="E444" s="1">
        <v>0</v>
      </c>
    </row>
    <row r="445" spans="1:5">
      <c r="A445" s="1">
        <v>444</v>
      </c>
      <c r="B445" s="1" t="s">
        <v>13048</v>
      </c>
      <c r="C445" s="1" t="s">
        <v>13049</v>
      </c>
      <c r="D445" s="1">
        <v>10</v>
      </c>
      <c r="E445" s="1">
        <v>0</v>
      </c>
    </row>
    <row r="446" spans="1:5">
      <c r="A446" s="1">
        <v>445</v>
      </c>
      <c r="B446" s="1" t="s">
        <v>13050</v>
      </c>
      <c r="C446" s="1" t="s">
        <v>13051</v>
      </c>
      <c r="D446" s="1">
        <v>10</v>
      </c>
      <c r="E446" s="1">
        <v>0</v>
      </c>
    </row>
    <row r="447" spans="1:5">
      <c r="A447" s="1">
        <v>446</v>
      </c>
      <c r="B447" s="1" t="s">
        <v>13052</v>
      </c>
      <c r="C447" s="1" t="s">
        <v>13053</v>
      </c>
      <c r="D447" s="1">
        <v>10</v>
      </c>
      <c r="E447" s="1">
        <v>0</v>
      </c>
    </row>
    <row r="448" spans="1:5">
      <c r="A448" s="1">
        <v>447</v>
      </c>
      <c r="B448" s="1" t="s">
        <v>13054</v>
      </c>
      <c r="C448" s="1" t="s">
        <v>13055</v>
      </c>
      <c r="D448" s="1">
        <v>10</v>
      </c>
      <c r="E448" s="1">
        <v>0</v>
      </c>
    </row>
    <row r="449" spans="1:5">
      <c r="A449" s="1">
        <v>448</v>
      </c>
      <c r="B449" s="1" t="s">
        <v>13056</v>
      </c>
      <c r="C449" s="1" t="s">
        <v>13057</v>
      </c>
      <c r="D449" s="1">
        <v>10</v>
      </c>
      <c r="E449" s="1">
        <v>0</v>
      </c>
    </row>
    <row r="450" spans="1:5">
      <c r="A450" s="1">
        <v>449</v>
      </c>
      <c r="B450" s="1" t="s">
        <v>13058</v>
      </c>
      <c r="C450" s="1" t="s">
        <v>13059</v>
      </c>
      <c r="D450" s="1">
        <v>10</v>
      </c>
      <c r="E450" s="1">
        <v>0</v>
      </c>
    </row>
    <row r="451" spans="1:5">
      <c r="A451" s="1">
        <v>450</v>
      </c>
      <c r="B451" s="1" t="s">
        <v>13060</v>
      </c>
      <c r="C451" s="1" t="s">
        <v>13037</v>
      </c>
      <c r="D451" s="1">
        <v>10</v>
      </c>
      <c r="E451" s="1">
        <v>0</v>
      </c>
    </row>
    <row r="452" spans="1:5">
      <c r="A452" s="1">
        <v>451</v>
      </c>
      <c r="B452" s="1" t="s">
        <v>13061</v>
      </c>
      <c r="C452" s="1" t="s">
        <v>13062</v>
      </c>
      <c r="D452" s="1">
        <v>10</v>
      </c>
      <c r="E452" s="1">
        <v>0</v>
      </c>
    </row>
    <row r="453" spans="1:5">
      <c r="A453" s="1">
        <v>452</v>
      </c>
      <c r="B453" s="1" t="s">
        <v>13063</v>
      </c>
      <c r="C453" s="1" t="s">
        <v>13064</v>
      </c>
      <c r="D453" s="1">
        <v>10</v>
      </c>
      <c r="E453" s="1">
        <v>0</v>
      </c>
    </row>
    <row r="454" spans="1:5">
      <c r="A454" s="1">
        <v>453</v>
      </c>
      <c r="B454" s="1" t="s">
        <v>13065</v>
      </c>
      <c r="C454" s="1" t="s">
        <v>13066</v>
      </c>
      <c r="D454" s="1">
        <v>10</v>
      </c>
      <c r="E454" s="1">
        <v>0</v>
      </c>
    </row>
    <row r="455" spans="1:5">
      <c r="A455" s="1">
        <v>454</v>
      </c>
      <c r="B455" s="1" t="s">
        <v>13067</v>
      </c>
      <c r="C455" s="1" t="s">
        <v>13068</v>
      </c>
      <c r="D455" s="1">
        <v>10</v>
      </c>
      <c r="E455" s="1">
        <v>0</v>
      </c>
    </row>
    <row r="456" spans="1:5">
      <c r="A456" s="1">
        <v>455</v>
      </c>
      <c r="B456" s="1" t="s">
        <v>13069</v>
      </c>
      <c r="C456" s="1" t="s">
        <v>13070</v>
      </c>
      <c r="D456" s="1">
        <v>10</v>
      </c>
      <c r="E456" s="1">
        <v>0</v>
      </c>
    </row>
    <row r="457" spans="1:5">
      <c r="A457" s="1">
        <v>456</v>
      </c>
      <c r="B457" s="1" t="s">
        <v>13071</v>
      </c>
      <c r="C457" s="1" t="s">
        <v>13072</v>
      </c>
      <c r="D457" s="1">
        <v>10</v>
      </c>
      <c r="E457" s="1">
        <v>0</v>
      </c>
    </row>
    <row r="458" spans="1:5">
      <c r="A458" s="1">
        <v>457</v>
      </c>
      <c r="B458" s="1" t="s">
        <v>13073</v>
      </c>
      <c r="C458" s="1" t="s">
        <v>13074</v>
      </c>
      <c r="D458" s="1">
        <v>10</v>
      </c>
      <c r="E458" s="1">
        <v>0</v>
      </c>
    </row>
    <row r="459" spans="1:5">
      <c r="A459" s="1">
        <v>458</v>
      </c>
      <c r="B459" s="1" t="s">
        <v>13075</v>
      </c>
      <c r="C459" s="1" t="s">
        <v>13076</v>
      </c>
      <c r="D459" s="1">
        <v>10</v>
      </c>
      <c r="E459" s="1">
        <v>0</v>
      </c>
    </row>
    <row r="460" spans="1:5">
      <c r="A460" s="1">
        <v>459</v>
      </c>
      <c r="B460" s="1" t="s">
        <v>13077</v>
      </c>
      <c r="C460" s="1" t="s">
        <v>13078</v>
      </c>
      <c r="D460" s="1">
        <v>10</v>
      </c>
      <c r="E460" s="1">
        <v>0</v>
      </c>
    </row>
    <row r="461" spans="1:5">
      <c r="A461" s="1">
        <v>460</v>
      </c>
      <c r="B461" s="1" t="s">
        <v>13079</v>
      </c>
      <c r="C461" s="1" t="s">
        <v>12586</v>
      </c>
      <c r="D461" s="1">
        <v>10</v>
      </c>
      <c r="E461" s="1">
        <v>0</v>
      </c>
    </row>
    <row r="462" spans="1:5">
      <c r="A462" s="1">
        <v>461</v>
      </c>
      <c r="B462" s="1" t="s">
        <v>13080</v>
      </c>
      <c r="C462" s="1" t="s">
        <v>13081</v>
      </c>
      <c r="D462" s="1">
        <v>10</v>
      </c>
      <c r="E462" s="1">
        <v>0</v>
      </c>
    </row>
    <row r="463" spans="1:5">
      <c r="A463" s="1">
        <v>462</v>
      </c>
      <c r="B463" s="1" t="s">
        <v>13082</v>
      </c>
      <c r="C463" s="1" t="s">
        <v>13083</v>
      </c>
      <c r="D463" s="1">
        <v>10</v>
      </c>
      <c r="E463" s="1">
        <v>0</v>
      </c>
    </row>
    <row r="464" spans="1:5">
      <c r="A464" s="1">
        <v>463</v>
      </c>
      <c r="B464" s="1" t="s">
        <v>13084</v>
      </c>
      <c r="C464" s="1" t="s">
        <v>13085</v>
      </c>
      <c r="D464" s="1">
        <v>10</v>
      </c>
      <c r="E464" s="1">
        <v>0</v>
      </c>
    </row>
    <row r="465" spans="1:5">
      <c r="A465" s="1">
        <v>464</v>
      </c>
      <c r="B465" s="1" t="s">
        <v>13086</v>
      </c>
      <c r="C465" s="1" t="s">
        <v>13087</v>
      </c>
      <c r="D465" s="1">
        <v>10</v>
      </c>
      <c r="E465" s="1">
        <v>0</v>
      </c>
    </row>
    <row r="466" spans="1:5">
      <c r="A466" s="1">
        <v>465</v>
      </c>
      <c r="B466" s="1" t="s">
        <v>13088</v>
      </c>
      <c r="C466" s="1" t="s">
        <v>13089</v>
      </c>
      <c r="D466" s="1">
        <v>10</v>
      </c>
      <c r="E466" s="1">
        <v>0</v>
      </c>
    </row>
    <row r="467" spans="1:5">
      <c r="A467" s="1">
        <v>466</v>
      </c>
      <c r="B467" s="1" t="s">
        <v>13090</v>
      </c>
      <c r="C467" s="1" t="s">
        <v>13091</v>
      </c>
      <c r="D467" s="1">
        <v>10</v>
      </c>
      <c r="E467" s="1">
        <v>0</v>
      </c>
    </row>
    <row r="468" spans="1:5">
      <c r="A468" s="1">
        <v>467</v>
      </c>
      <c r="B468" s="1" t="s">
        <v>13092</v>
      </c>
      <c r="C468" s="1" t="s">
        <v>13093</v>
      </c>
      <c r="D468" s="1">
        <v>10</v>
      </c>
      <c r="E468" s="1">
        <v>0</v>
      </c>
    </row>
    <row r="469" spans="1:5">
      <c r="A469" s="1">
        <v>468</v>
      </c>
      <c r="B469" s="1" t="s">
        <v>13094</v>
      </c>
      <c r="C469" s="1" t="s">
        <v>13095</v>
      </c>
      <c r="D469" s="1">
        <v>10</v>
      </c>
      <c r="E469" s="1">
        <v>0</v>
      </c>
    </row>
    <row r="470" spans="1:5">
      <c r="A470" s="1">
        <v>469</v>
      </c>
      <c r="B470" s="1" t="s">
        <v>13096</v>
      </c>
      <c r="C470" s="1" t="s">
        <v>13087</v>
      </c>
      <c r="D470" s="1">
        <v>10</v>
      </c>
      <c r="E470" s="1">
        <v>0</v>
      </c>
    </row>
    <row r="471" spans="1:5">
      <c r="A471" s="1">
        <v>470</v>
      </c>
      <c r="B471" s="1" t="s">
        <v>13097</v>
      </c>
      <c r="C471" s="1" t="s">
        <v>13098</v>
      </c>
      <c r="D471" s="1">
        <v>10</v>
      </c>
      <c r="E471" s="1">
        <v>0</v>
      </c>
    </row>
    <row r="472" spans="1:5">
      <c r="A472" s="1">
        <v>471</v>
      </c>
      <c r="B472" s="1" t="s">
        <v>13099</v>
      </c>
      <c r="C472" s="1" t="s">
        <v>13100</v>
      </c>
      <c r="D472" s="1">
        <v>10</v>
      </c>
      <c r="E472" s="1">
        <v>0</v>
      </c>
    </row>
    <row r="473" spans="1:5">
      <c r="A473" s="1">
        <v>472</v>
      </c>
      <c r="B473" s="1" t="s">
        <v>13101</v>
      </c>
      <c r="C473" s="1" t="s">
        <v>13102</v>
      </c>
      <c r="D473" s="1">
        <v>10</v>
      </c>
      <c r="E473" s="1">
        <v>0</v>
      </c>
    </row>
    <row r="474" spans="1:5">
      <c r="A474" s="1">
        <v>473</v>
      </c>
      <c r="B474" s="1" t="s">
        <v>13103</v>
      </c>
      <c r="C474" s="1" t="s">
        <v>13104</v>
      </c>
      <c r="D474" s="1">
        <v>10</v>
      </c>
      <c r="E474" s="1">
        <v>0</v>
      </c>
    </row>
    <row r="475" spans="1:5">
      <c r="A475" s="1">
        <v>474</v>
      </c>
      <c r="B475" s="1" t="s">
        <v>13105</v>
      </c>
      <c r="C475" s="1" t="s">
        <v>13106</v>
      </c>
      <c r="D475" s="1">
        <v>10</v>
      </c>
      <c r="E475" s="1">
        <v>0</v>
      </c>
    </row>
    <row r="476" spans="1:5">
      <c r="A476" s="1">
        <v>475</v>
      </c>
      <c r="B476" s="1" t="s">
        <v>13107</v>
      </c>
      <c r="C476" s="1" t="s">
        <v>13108</v>
      </c>
      <c r="D476" s="1">
        <v>10</v>
      </c>
      <c r="E476" s="1">
        <v>0</v>
      </c>
    </row>
    <row r="477" spans="1:5">
      <c r="A477" s="1">
        <v>476</v>
      </c>
      <c r="B477" s="1" t="s">
        <v>13109</v>
      </c>
      <c r="C477" s="1" t="s">
        <v>13110</v>
      </c>
      <c r="D477" s="1">
        <v>10</v>
      </c>
      <c r="E477" s="1">
        <v>0</v>
      </c>
    </row>
    <row r="478" spans="1:5">
      <c r="A478" s="1">
        <v>477</v>
      </c>
      <c r="B478" s="1" t="s">
        <v>13111</v>
      </c>
      <c r="C478" s="1" t="s">
        <v>13112</v>
      </c>
      <c r="D478" s="1">
        <v>10</v>
      </c>
      <c r="E478" s="1">
        <v>0</v>
      </c>
    </row>
    <row r="479" spans="1:5">
      <c r="A479" s="1">
        <v>478</v>
      </c>
      <c r="B479" s="1" t="s">
        <v>13113</v>
      </c>
      <c r="C479" s="1" t="s">
        <v>13114</v>
      </c>
      <c r="D479" s="1">
        <v>10</v>
      </c>
      <c r="E479" s="1">
        <v>0</v>
      </c>
    </row>
    <row r="480" spans="1:5">
      <c r="A480" s="1">
        <v>479</v>
      </c>
      <c r="B480" s="1" t="s">
        <v>13115</v>
      </c>
      <c r="C480" s="1" t="s">
        <v>13116</v>
      </c>
      <c r="D480" s="1">
        <v>10</v>
      </c>
      <c r="E480" s="1">
        <v>0</v>
      </c>
    </row>
    <row r="481" spans="1:5">
      <c r="A481" s="1">
        <v>480</v>
      </c>
      <c r="B481" s="1" t="s">
        <v>13117</v>
      </c>
      <c r="C481" s="1" t="s">
        <v>13118</v>
      </c>
      <c r="D481" s="1">
        <v>10</v>
      </c>
      <c r="E481" s="1">
        <v>0</v>
      </c>
    </row>
    <row r="482" spans="1:5">
      <c r="A482" s="1">
        <v>481</v>
      </c>
      <c r="B482" s="1" t="s">
        <v>13119</v>
      </c>
      <c r="C482" s="1" t="s">
        <v>13120</v>
      </c>
      <c r="D482" s="1">
        <v>10</v>
      </c>
      <c r="E482" s="1">
        <v>0</v>
      </c>
    </row>
    <row r="483" spans="1:5">
      <c r="A483" s="1">
        <v>482</v>
      </c>
      <c r="B483" s="1" t="s">
        <v>13121</v>
      </c>
      <c r="C483" s="1" t="s">
        <v>13122</v>
      </c>
      <c r="D483" s="1">
        <v>10</v>
      </c>
      <c r="E483" s="1">
        <v>0</v>
      </c>
    </row>
    <row r="484" spans="1:5">
      <c r="A484" s="1">
        <v>483</v>
      </c>
      <c r="B484" s="1" t="s">
        <v>13123</v>
      </c>
      <c r="C484" s="1" t="s">
        <v>13124</v>
      </c>
      <c r="D484" s="1">
        <v>10</v>
      </c>
      <c r="E484" s="1">
        <v>0</v>
      </c>
    </row>
    <row r="485" spans="1:5">
      <c r="A485" s="1">
        <v>484</v>
      </c>
      <c r="B485" s="1" t="s">
        <v>13125</v>
      </c>
      <c r="C485" s="1" t="s">
        <v>13126</v>
      </c>
      <c r="D485" s="1">
        <v>10</v>
      </c>
      <c r="E485" s="1">
        <v>0</v>
      </c>
    </row>
    <row r="486" spans="1:5">
      <c r="A486" s="1">
        <v>485</v>
      </c>
      <c r="B486" s="1" t="s">
        <v>13127</v>
      </c>
      <c r="C486" s="1" t="s">
        <v>13128</v>
      </c>
      <c r="D486" s="1">
        <v>10</v>
      </c>
      <c r="E486" s="1">
        <v>0</v>
      </c>
    </row>
    <row r="487" spans="1:5">
      <c r="A487" s="1">
        <v>486</v>
      </c>
      <c r="B487" s="1" t="s">
        <v>13129</v>
      </c>
      <c r="C487" s="1" t="s">
        <v>13130</v>
      </c>
      <c r="D487" s="1">
        <v>10</v>
      </c>
      <c r="E487" s="1">
        <v>0</v>
      </c>
    </row>
    <row r="488" spans="1:5">
      <c r="A488" s="1">
        <v>487</v>
      </c>
      <c r="B488" s="1" t="s">
        <v>13131</v>
      </c>
      <c r="C488" s="1" t="s">
        <v>13132</v>
      </c>
      <c r="D488" s="1">
        <v>10</v>
      </c>
      <c r="E488" s="1">
        <v>0</v>
      </c>
    </row>
    <row r="489" spans="1:5">
      <c r="A489" s="1">
        <v>488</v>
      </c>
      <c r="B489" s="1" t="s">
        <v>13133</v>
      </c>
      <c r="C489" s="1" t="s">
        <v>13134</v>
      </c>
      <c r="D489" s="1">
        <v>10</v>
      </c>
      <c r="E489" s="1">
        <v>0</v>
      </c>
    </row>
    <row r="490" spans="1:5">
      <c r="A490" s="1">
        <v>489</v>
      </c>
      <c r="B490" s="1" t="s">
        <v>13135</v>
      </c>
      <c r="C490" s="1" t="s">
        <v>13136</v>
      </c>
      <c r="D490" s="1">
        <v>10</v>
      </c>
      <c r="E490" s="1">
        <v>0</v>
      </c>
    </row>
    <row r="491" spans="1:5">
      <c r="A491" s="1">
        <v>490</v>
      </c>
      <c r="B491" s="1" t="s">
        <v>13137</v>
      </c>
      <c r="C491" s="1" t="s">
        <v>13138</v>
      </c>
      <c r="D491" s="1">
        <v>10</v>
      </c>
      <c r="E491" s="1">
        <v>0</v>
      </c>
    </row>
    <row r="492" spans="1:5">
      <c r="A492" s="1">
        <v>491</v>
      </c>
      <c r="B492" s="1" t="s">
        <v>13139</v>
      </c>
      <c r="C492" s="1" t="s">
        <v>13140</v>
      </c>
      <c r="D492" s="1">
        <v>10</v>
      </c>
      <c r="E492" s="1">
        <v>0</v>
      </c>
    </row>
    <row r="493" spans="1:5">
      <c r="A493" s="1">
        <v>492</v>
      </c>
      <c r="B493" s="1" t="s">
        <v>13141</v>
      </c>
      <c r="C493" s="1" t="s">
        <v>13142</v>
      </c>
      <c r="D493" s="1">
        <v>10</v>
      </c>
      <c r="E493" s="1">
        <v>0</v>
      </c>
    </row>
    <row r="494" spans="1:5">
      <c r="A494" s="1">
        <v>493</v>
      </c>
      <c r="B494" s="1" t="s">
        <v>13143</v>
      </c>
      <c r="C494" s="1" t="s">
        <v>13138</v>
      </c>
      <c r="D494" s="1">
        <v>10</v>
      </c>
      <c r="E494" s="1">
        <v>0</v>
      </c>
    </row>
    <row r="495" spans="1:5">
      <c r="A495" s="1">
        <v>494</v>
      </c>
      <c r="B495" s="1" t="s">
        <v>13144</v>
      </c>
      <c r="C495" s="1" t="s">
        <v>13145</v>
      </c>
      <c r="D495" s="1">
        <v>10</v>
      </c>
      <c r="E495" s="1">
        <v>0</v>
      </c>
    </row>
    <row r="496" spans="1:5">
      <c r="A496" s="1">
        <v>495</v>
      </c>
      <c r="B496" s="1" t="s">
        <v>13146</v>
      </c>
      <c r="C496" s="1" t="s">
        <v>13147</v>
      </c>
      <c r="D496" s="1">
        <v>10</v>
      </c>
      <c r="E496" s="1">
        <v>0</v>
      </c>
    </row>
    <row r="497" spans="1:5">
      <c r="A497" s="1">
        <v>496</v>
      </c>
      <c r="B497" s="1" t="s">
        <v>13148</v>
      </c>
      <c r="C497" s="1" t="s">
        <v>13149</v>
      </c>
      <c r="D497" s="1">
        <v>10</v>
      </c>
      <c r="E497" s="1">
        <v>0</v>
      </c>
    </row>
    <row r="498" spans="1:5">
      <c r="A498" s="1">
        <v>497</v>
      </c>
      <c r="B498" s="1" t="s">
        <v>13150</v>
      </c>
      <c r="C498" s="1" t="s">
        <v>13151</v>
      </c>
      <c r="D498" s="1">
        <v>10</v>
      </c>
      <c r="E498" s="1">
        <v>0</v>
      </c>
    </row>
    <row r="499" spans="1:5">
      <c r="A499" s="1">
        <v>498</v>
      </c>
      <c r="B499" s="1" t="s">
        <v>13152</v>
      </c>
      <c r="C499" s="1" t="s">
        <v>13153</v>
      </c>
      <c r="D499" s="1">
        <v>10</v>
      </c>
      <c r="E499" s="1">
        <v>0</v>
      </c>
    </row>
    <row r="500" spans="1:5">
      <c r="A500" s="1">
        <v>499</v>
      </c>
      <c r="B500" s="1" t="s">
        <v>13154</v>
      </c>
      <c r="C500" s="1" t="s">
        <v>13155</v>
      </c>
      <c r="D500" s="1">
        <v>10</v>
      </c>
      <c r="E500" s="1">
        <v>0</v>
      </c>
    </row>
    <row r="501" spans="1:5">
      <c r="A501" s="1">
        <v>500</v>
      </c>
      <c r="B501" s="1" t="s">
        <v>13156</v>
      </c>
      <c r="C501" s="1" t="s">
        <v>13157</v>
      </c>
      <c r="D501" s="1">
        <v>10</v>
      </c>
      <c r="E501" s="1">
        <v>0</v>
      </c>
    </row>
    <row r="502" spans="1:5">
      <c r="A502" s="1">
        <v>501</v>
      </c>
      <c r="B502" s="1" t="s">
        <v>13158</v>
      </c>
      <c r="C502" s="1" t="s">
        <v>13159</v>
      </c>
      <c r="D502" s="1">
        <v>10</v>
      </c>
      <c r="E502" s="1">
        <v>0</v>
      </c>
    </row>
    <row r="503" spans="1:5">
      <c r="A503" s="1">
        <v>502</v>
      </c>
      <c r="B503" s="1" t="s">
        <v>13160</v>
      </c>
      <c r="C503" s="1" t="s">
        <v>13161</v>
      </c>
      <c r="D503" s="1">
        <v>10</v>
      </c>
      <c r="E503" s="1">
        <v>0</v>
      </c>
    </row>
    <row r="504" spans="1:5">
      <c r="A504" s="1">
        <v>503</v>
      </c>
      <c r="B504" s="1" t="s">
        <v>13162</v>
      </c>
      <c r="C504" s="1" t="s">
        <v>13163</v>
      </c>
      <c r="D504" s="1">
        <v>10</v>
      </c>
      <c r="E504" s="1">
        <v>0</v>
      </c>
    </row>
    <row r="505" spans="1:5">
      <c r="A505" s="1">
        <v>504</v>
      </c>
      <c r="B505" s="1" t="s">
        <v>13164</v>
      </c>
      <c r="C505" s="1" t="s">
        <v>13165</v>
      </c>
      <c r="D505" s="1">
        <v>10</v>
      </c>
      <c r="E505" s="1">
        <v>0</v>
      </c>
    </row>
    <row r="506" spans="1:5">
      <c r="A506" s="1">
        <v>505</v>
      </c>
      <c r="B506" s="1" t="s">
        <v>13166</v>
      </c>
      <c r="C506" s="1" t="s">
        <v>13167</v>
      </c>
      <c r="D506" s="1">
        <v>10</v>
      </c>
      <c r="E506" s="1">
        <v>0</v>
      </c>
    </row>
    <row r="507" spans="1:5">
      <c r="A507" s="1">
        <v>506</v>
      </c>
      <c r="B507" s="1" t="s">
        <v>13168</v>
      </c>
      <c r="C507" s="1" t="s">
        <v>13169</v>
      </c>
      <c r="D507" s="1">
        <v>10</v>
      </c>
      <c r="E507" s="1">
        <v>0</v>
      </c>
    </row>
    <row r="508" spans="1:5">
      <c r="A508" s="1">
        <v>507</v>
      </c>
      <c r="B508" s="1" t="s">
        <v>13170</v>
      </c>
      <c r="C508" s="1" t="s">
        <v>13171</v>
      </c>
      <c r="D508" s="1">
        <v>10</v>
      </c>
      <c r="E508" s="1">
        <v>0</v>
      </c>
    </row>
    <row r="509" spans="1:5">
      <c r="A509" s="1">
        <v>508</v>
      </c>
      <c r="B509" s="1" t="s">
        <v>13172</v>
      </c>
      <c r="C509" s="1" t="s">
        <v>12138</v>
      </c>
      <c r="D509" s="1">
        <v>10</v>
      </c>
      <c r="E509" s="1">
        <v>0</v>
      </c>
    </row>
    <row r="510" spans="1:5">
      <c r="A510" s="1">
        <v>509</v>
      </c>
      <c r="B510" s="1" t="s">
        <v>13173</v>
      </c>
      <c r="C510" s="1" t="s">
        <v>13174</v>
      </c>
      <c r="D510" s="1">
        <v>10</v>
      </c>
      <c r="E510" s="1">
        <v>0</v>
      </c>
    </row>
    <row r="511" spans="1:5">
      <c r="A511" s="1">
        <v>510</v>
      </c>
      <c r="B511" s="1" t="s">
        <v>13175</v>
      </c>
      <c r="C511" s="1" t="s">
        <v>13176</v>
      </c>
      <c r="D511" s="1">
        <v>10</v>
      </c>
      <c r="E511" s="1">
        <v>0</v>
      </c>
    </row>
    <row r="512" spans="1:5">
      <c r="A512" s="1">
        <v>511</v>
      </c>
      <c r="B512" s="1" t="s">
        <v>13177</v>
      </c>
      <c r="C512" s="1" t="s">
        <v>13178</v>
      </c>
      <c r="D512" s="1">
        <v>10</v>
      </c>
      <c r="E512" s="1">
        <v>0</v>
      </c>
    </row>
    <row r="513" spans="1:5">
      <c r="A513" s="1">
        <v>512</v>
      </c>
      <c r="B513" s="1" t="s">
        <v>13179</v>
      </c>
      <c r="C513" s="1" t="s">
        <v>13180</v>
      </c>
      <c r="D513" s="1">
        <v>10</v>
      </c>
      <c r="E513" s="1">
        <v>0</v>
      </c>
    </row>
    <row r="514" spans="1:5">
      <c r="A514" s="1">
        <v>513</v>
      </c>
      <c r="B514" s="1" t="s">
        <v>13181</v>
      </c>
      <c r="C514" s="1" t="s">
        <v>13182</v>
      </c>
      <c r="D514" s="1">
        <v>10</v>
      </c>
      <c r="E514" s="1">
        <v>0</v>
      </c>
    </row>
    <row r="515" spans="1:5">
      <c r="A515" s="1">
        <v>514</v>
      </c>
      <c r="B515" s="1" t="s">
        <v>13183</v>
      </c>
      <c r="C515" s="1" t="s">
        <v>13184</v>
      </c>
      <c r="D515" s="1">
        <v>10</v>
      </c>
      <c r="E515" s="1">
        <v>0</v>
      </c>
    </row>
    <row r="516" spans="1:5">
      <c r="A516" s="1">
        <v>515</v>
      </c>
      <c r="B516" s="1" t="s">
        <v>13185</v>
      </c>
      <c r="C516" s="1" t="s">
        <v>13186</v>
      </c>
      <c r="D516" s="1">
        <v>10</v>
      </c>
      <c r="E516" s="1">
        <v>0</v>
      </c>
    </row>
    <row r="517" spans="1:5">
      <c r="A517" s="1">
        <v>516</v>
      </c>
      <c r="B517" s="1" t="s">
        <v>13187</v>
      </c>
      <c r="C517" s="1" t="s">
        <v>13188</v>
      </c>
      <c r="D517" s="1">
        <v>10</v>
      </c>
      <c r="E517" s="1">
        <v>0</v>
      </c>
    </row>
    <row r="518" spans="1:5">
      <c r="A518" s="1">
        <v>517</v>
      </c>
      <c r="B518" s="1" t="s">
        <v>13189</v>
      </c>
      <c r="C518" s="1" t="s">
        <v>13087</v>
      </c>
      <c r="D518" s="1">
        <v>10</v>
      </c>
      <c r="E518" s="1">
        <v>0</v>
      </c>
    </row>
    <row r="519" spans="1:5">
      <c r="A519" s="1">
        <v>518</v>
      </c>
      <c r="B519" s="1" t="s">
        <v>13190</v>
      </c>
      <c r="C519" s="1" t="s">
        <v>13191</v>
      </c>
      <c r="D519" s="1">
        <v>10</v>
      </c>
      <c r="E519" s="1">
        <v>0</v>
      </c>
    </row>
    <row r="520" spans="1:5">
      <c r="A520" s="1">
        <v>519</v>
      </c>
      <c r="B520" s="1" t="s">
        <v>13192</v>
      </c>
      <c r="C520" s="1" t="s">
        <v>13193</v>
      </c>
      <c r="D520" s="1">
        <v>10</v>
      </c>
      <c r="E520" s="1">
        <v>0</v>
      </c>
    </row>
    <row r="521" spans="1:5">
      <c r="A521" s="1">
        <v>520</v>
      </c>
      <c r="B521" s="1" t="s">
        <v>13194</v>
      </c>
      <c r="C521" s="1" t="s">
        <v>13195</v>
      </c>
      <c r="D521" s="1">
        <v>10</v>
      </c>
      <c r="E521" s="1">
        <v>0</v>
      </c>
    </row>
    <row r="522" spans="1:5">
      <c r="A522" s="1">
        <v>521</v>
      </c>
      <c r="B522" s="1" t="s">
        <v>13196</v>
      </c>
      <c r="C522" s="1" t="s">
        <v>13197</v>
      </c>
      <c r="D522" s="1">
        <v>10</v>
      </c>
      <c r="E522" s="1">
        <v>0</v>
      </c>
    </row>
    <row r="523" spans="1:5">
      <c r="A523" s="1">
        <v>522</v>
      </c>
      <c r="B523" s="1" t="s">
        <v>13198</v>
      </c>
      <c r="C523" s="1" t="s">
        <v>13199</v>
      </c>
      <c r="D523" s="1">
        <v>10</v>
      </c>
      <c r="E523" s="1">
        <v>0</v>
      </c>
    </row>
    <row r="524" spans="1:5">
      <c r="A524" s="1">
        <v>523</v>
      </c>
      <c r="B524" s="1" t="s">
        <v>13200</v>
      </c>
      <c r="C524" s="1" t="s">
        <v>13201</v>
      </c>
      <c r="D524" s="1">
        <v>10</v>
      </c>
      <c r="E524" s="1">
        <v>0</v>
      </c>
    </row>
    <row r="525" spans="1:5">
      <c r="A525" s="1">
        <v>524</v>
      </c>
      <c r="B525" s="1" t="s">
        <v>13202</v>
      </c>
      <c r="C525" s="1" t="s">
        <v>13203</v>
      </c>
      <c r="D525" s="1">
        <v>10</v>
      </c>
      <c r="E525" s="1">
        <v>0</v>
      </c>
    </row>
    <row r="526" spans="1:5">
      <c r="A526" s="1">
        <v>525</v>
      </c>
      <c r="B526" s="1" t="s">
        <v>13204</v>
      </c>
      <c r="C526" s="1" t="s">
        <v>13205</v>
      </c>
      <c r="D526" s="1">
        <v>10</v>
      </c>
      <c r="E526" s="1">
        <v>0</v>
      </c>
    </row>
    <row r="527" spans="1:5">
      <c r="A527" s="1">
        <v>526</v>
      </c>
      <c r="B527" s="1" t="s">
        <v>13206</v>
      </c>
      <c r="C527" s="1" t="s">
        <v>13207</v>
      </c>
      <c r="D527" s="1">
        <v>10</v>
      </c>
      <c r="E527" s="1">
        <v>0</v>
      </c>
    </row>
    <row r="528" spans="1:5">
      <c r="A528" s="1">
        <v>527</v>
      </c>
      <c r="B528" s="1" t="s">
        <v>13208</v>
      </c>
      <c r="C528" s="1" t="s">
        <v>13209</v>
      </c>
      <c r="D528" s="1">
        <v>10</v>
      </c>
      <c r="E528" s="1">
        <v>0</v>
      </c>
    </row>
    <row r="529" spans="1:5">
      <c r="A529" s="1">
        <v>528</v>
      </c>
      <c r="B529" s="1" t="s">
        <v>13210</v>
      </c>
      <c r="C529" s="1" t="s">
        <v>13211</v>
      </c>
      <c r="D529" s="1">
        <v>10</v>
      </c>
      <c r="E529" s="1">
        <v>0</v>
      </c>
    </row>
    <row r="530" spans="1:5">
      <c r="A530" s="1">
        <v>529</v>
      </c>
      <c r="B530" s="1" t="s">
        <v>13212</v>
      </c>
      <c r="C530" s="1" t="s">
        <v>13213</v>
      </c>
      <c r="D530" s="1">
        <v>10</v>
      </c>
      <c r="E530" s="1">
        <v>0</v>
      </c>
    </row>
    <row r="531" spans="1:5">
      <c r="A531" s="1">
        <v>530</v>
      </c>
      <c r="B531" s="1" t="s">
        <v>13214</v>
      </c>
      <c r="C531" s="1" t="s">
        <v>13215</v>
      </c>
      <c r="D531" s="1">
        <v>10</v>
      </c>
      <c r="E531" s="1">
        <v>0</v>
      </c>
    </row>
    <row r="532" spans="1:5">
      <c r="A532" s="1">
        <v>531</v>
      </c>
      <c r="B532" s="1" t="s">
        <v>13216</v>
      </c>
      <c r="C532" s="1" t="s">
        <v>13217</v>
      </c>
      <c r="D532" s="1">
        <v>10</v>
      </c>
      <c r="E532" s="1">
        <v>0</v>
      </c>
    </row>
    <row r="533" spans="1:5">
      <c r="A533" s="1">
        <v>532</v>
      </c>
      <c r="B533" s="1" t="s">
        <v>13218</v>
      </c>
      <c r="C533" s="1" t="s">
        <v>13219</v>
      </c>
      <c r="D533" s="1">
        <v>10</v>
      </c>
      <c r="E533" s="1">
        <v>0</v>
      </c>
    </row>
    <row r="534" spans="1:5">
      <c r="A534" s="1">
        <v>533</v>
      </c>
      <c r="B534" s="1" t="s">
        <v>13220</v>
      </c>
      <c r="C534" s="1" t="s">
        <v>13219</v>
      </c>
      <c r="D534" s="1">
        <v>10</v>
      </c>
      <c r="E534" s="1">
        <v>0</v>
      </c>
    </row>
    <row r="535" spans="1:5">
      <c r="A535" s="1">
        <v>534</v>
      </c>
      <c r="B535" s="1" t="s">
        <v>13221</v>
      </c>
      <c r="C535" s="1" t="s">
        <v>13222</v>
      </c>
      <c r="D535" s="1">
        <v>10</v>
      </c>
      <c r="E535" s="1">
        <v>0</v>
      </c>
    </row>
    <row r="536" spans="1:5">
      <c r="A536" s="1">
        <v>535</v>
      </c>
      <c r="B536" s="1" t="s">
        <v>13223</v>
      </c>
      <c r="C536" s="1" t="s">
        <v>13224</v>
      </c>
      <c r="D536" s="1">
        <v>10</v>
      </c>
      <c r="E536" s="1">
        <v>0</v>
      </c>
    </row>
    <row r="537" spans="1:5">
      <c r="A537" s="1">
        <v>536</v>
      </c>
      <c r="B537" s="1" t="s">
        <v>13225</v>
      </c>
      <c r="C537" s="1" t="s">
        <v>13226</v>
      </c>
      <c r="D537" s="1">
        <v>10</v>
      </c>
      <c r="E537" s="1">
        <v>0</v>
      </c>
    </row>
    <row r="538" spans="1:5">
      <c r="A538" s="1">
        <v>537</v>
      </c>
      <c r="B538" s="1" t="s">
        <v>13227</v>
      </c>
      <c r="C538" s="1" t="s">
        <v>13228</v>
      </c>
      <c r="D538" s="1">
        <v>10</v>
      </c>
      <c r="E538" s="1">
        <v>0</v>
      </c>
    </row>
    <row r="539" spans="1:5">
      <c r="A539" s="1">
        <v>538</v>
      </c>
      <c r="B539" s="1" t="s">
        <v>13229</v>
      </c>
      <c r="C539" s="1" t="s">
        <v>13230</v>
      </c>
      <c r="D539" s="1">
        <v>10</v>
      </c>
      <c r="E539" s="1">
        <v>0</v>
      </c>
    </row>
    <row r="540" spans="1:5">
      <c r="A540" s="1">
        <v>539</v>
      </c>
      <c r="B540" s="1" t="s">
        <v>13231</v>
      </c>
      <c r="C540" s="1" t="s">
        <v>13232</v>
      </c>
      <c r="D540" s="1">
        <v>10</v>
      </c>
      <c r="E540" s="1">
        <v>0</v>
      </c>
    </row>
    <row r="541" spans="1:5">
      <c r="A541" s="1">
        <v>540</v>
      </c>
      <c r="B541" s="1" t="s">
        <v>13233</v>
      </c>
      <c r="C541" s="1" t="s">
        <v>13234</v>
      </c>
      <c r="D541" s="1">
        <v>10</v>
      </c>
      <c r="E541" s="1">
        <v>0</v>
      </c>
    </row>
    <row r="542" spans="1:5">
      <c r="A542" s="1">
        <v>541</v>
      </c>
      <c r="B542" s="1" t="s">
        <v>13235</v>
      </c>
      <c r="C542" s="1" t="s">
        <v>13236</v>
      </c>
      <c r="D542" s="1">
        <v>10</v>
      </c>
      <c r="E542" s="1">
        <v>0</v>
      </c>
    </row>
    <row r="543" spans="1:5">
      <c r="A543" s="1">
        <v>542</v>
      </c>
      <c r="B543" s="1" t="s">
        <v>13237</v>
      </c>
      <c r="C543" s="1" t="s">
        <v>13238</v>
      </c>
      <c r="D543" s="1">
        <v>10</v>
      </c>
      <c r="E543" s="1">
        <v>0</v>
      </c>
    </row>
    <row r="544" spans="1:5">
      <c r="A544" s="1">
        <v>543</v>
      </c>
      <c r="B544" s="1" t="s">
        <v>13239</v>
      </c>
      <c r="C544" s="1" t="s">
        <v>13240</v>
      </c>
      <c r="D544" s="1">
        <v>10</v>
      </c>
      <c r="E544" s="1">
        <v>0</v>
      </c>
    </row>
    <row r="545" spans="1:5">
      <c r="A545" s="1">
        <v>544</v>
      </c>
      <c r="B545" s="1" t="s">
        <v>13241</v>
      </c>
      <c r="C545" s="1" t="s">
        <v>13242</v>
      </c>
      <c r="D545" s="1">
        <v>10</v>
      </c>
      <c r="E545" s="1">
        <v>0</v>
      </c>
    </row>
    <row r="546" spans="1:5">
      <c r="A546" s="1">
        <v>545</v>
      </c>
      <c r="B546" s="1" t="s">
        <v>13243</v>
      </c>
      <c r="C546" s="1" t="s">
        <v>13244</v>
      </c>
      <c r="D546" s="1">
        <v>10</v>
      </c>
      <c r="E546" s="1">
        <v>0</v>
      </c>
    </row>
    <row r="547" spans="1:5">
      <c r="A547" s="1">
        <v>546</v>
      </c>
      <c r="B547" s="1" t="s">
        <v>13245</v>
      </c>
      <c r="C547" s="1" t="s">
        <v>13246</v>
      </c>
      <c r="D547" s="1">
        <v>10</v>
      </c>
      <c r="E547" s="1">
        <v>0</v>
      </c>
    </row>
    <row r="548" spans="1:5">
      <c r="A548" s="1">
        <v>547</v>
      </c>
      <c r="B548" s="1" t="s">
        <v>13247</v>
      </c>
      <c r="C548" s="1" t="s">
        <v>13248</v>
      </c>
      <c r="D548" s="1">
        <v>10</v>
      </c>
      <c r="E548" s="1">
        <v>0</v>
      </c>
    </row>
    <row r="549" spans="1:5">
      <c r="A549" s="1">
        <v>548</v>
      </c>
      <c r="B549" s="1" t="s">
        <v>13249</v>
      </c>
      <c r="C549" s="1" t="s">
        <v>13250</v>
      </c>
      <c r="D549" s="1">
        <v>10</v>
      </c>
      <c r="E549" s="1">
        <v>0</v>
      </c>
    </row>
    <row r="550" spans="1:5">
      <c r="A550" s="1">
        <v>549</v>
      </c>
      <c r="B550" s="1" t="s">
        <v>13251</v>
      </c>
      <c r="C550" s="1" t="s">
        <v>13252</v>
      </c>
      <c r="D550" s="1">
        <v>10</v>
      </c>
      <c r="E550" s="1">
        <v>0</v>
      </c>
    </row>
    <row r="551" spans="1:5">
      <c r="A551" s="1">
        <v>550</v>
      </c>
      <c r="B551" s="1" t="s">
        <v>13253</v>
      </c>
      <c r="C551" s="1" t="s">
        <v>13254</v>
      </c>
      <c r="D551" s="1">
        <v>10</v>
      </c>
      <c r="E551" s="1">
        <v>0</v>
      </c>
    </row>
    <row r="552" spans="1:5">
      <c r="A552" s="1">
        <v>551</v>
      </c>
      <c r="B552" s="1" t="s">
        <v>13255</v>
      </c>
      <c r="C552" s="2"/>
      <c r="D552" s="1">
        <v>10</v>
      </c>
      <c r="E552" s="1">
        <v>0</v>
      </c>
    </row>
    <row r="553" spans="1:5">
      <c r="A553" s="1">
        <v>552</v>
      </c>
      <c r="B553" s="1" t="s">
        <v>13256</v>
      </c>
      <c r="C553" s="1" t="s">
        <v>13257</v>
      </c>
      <c r="D553" s="1">
        <v>10</v>
      </c>
      <c r="E553" s="1">
        <v>0</v>
      </c>
    </row>
    <row r="554" spans="1:5">
      <c r="A554" s="1">
        <v>553</v>
      </c>
      <c r="B554" s="1" t="s">
        <v>13258</v>
      </c>
      <c r="C554" s="1" t="s">
        <v>13259</v>
      </c>
      <c r="D554" s="1">
        <v>10</v>
      </c>
      <c r="E554" s="1">
        <v>0</v>
      </c>
    </row>
    <row r="555" spans="1:5">
      <c r="A555" s="1">
        <v>554</v>
      </c>
      <c r="B555" s="1" t="s">
        <v>13260</v>
      </c>
      <c r="C555" s="1" t="s">
        <v>13261</v>
      </c>
      <c r="D555" s="1">
        <v>10</v>
      </c>
      <c r="E555" s="1">
        <v>0</v>
      </c>
    </row>
    <row r="556" spans="1:5">
      <c r="A556" s="1">
        <v>555</v>
      </c>
      <c r="B556" s="1" t="s">
        <v>13262</v>
      </c>
      <c r="C556" s="1" t="s">
        <v>13254</v>
      </c>
      <c r="D556" s="1">
        <v>10</v>
      </c>
      <c r="E556" s="1">
        <v>0</v>
      </c>
    </row>
    <row r="557" spans="1:5">
      <c r="A557" s="1">
        <v>556</v>
      </c>
      <c r="B557" s="1" t="s">
        <v>13263</v>
      </c>
      <c r="C557" s="1" t="s">
        <v>13264</v>
      </c>
      <c r="D557" s="1">
        <v>10</v>
      </c>
      <c r="E557" s="1">
        <v>0</v>
      </c>
    </row>
    <row r="558" spans="1:5">
      <c r="A558" s="1">
        <v>557</v>
      </c>
      <c r="B558" s="1" t="s">
        <v>13265</v>
      </c>
      <c r="C558" s="1" t="s">
        <v>13266</v>
      </c>
      <c r="D558" s="1">
        <v>10</v>
      </c>
      <c r="E558" s="1">
        <v>0</v>
      </c>
    </row>
    <row r="559" spans="1:5">
      <c r="A559" s="1">
        <v>558</v>
      </c>
      <c r="B559" s="1" t="s">
        <v>13267</v>
      </c>
      <c r="C559" s="1" t="s">
        <v>13268</v>
      </c>
      <c r="D559" s="1">
        <v>10</v>
      </c>
      <c r="E559" s="1">
        <v>0</v>
      </c>
    </row>
    <row r="560" spans="1:5">
      <c r="A560" s="1">
        <v>559</v>
      </c>
      <c r="B560" s="1" t="s">
        <v>13269</v>
      </c>
      <c r="C560" s="1" t="s">
        <v>13270</v>
      </c>
      <c r="D560" s="1">
        <v>10</v>
      </c>
      <c r="E560" s="1">
        <v>0</v>
      </c>
    </row>
    <row r="561" spans="1:5">
      <c r="A561" s="1">
        <v>560</v>
      </c>
      <c r="B561" s="1" t="s">
        <v>13271</v>
      </c>
      <c r="C561" s="1" t="s">
        <v>13272</v>
      </c>
      <c r="D561" s="1">
        <v>10</v>
      </c>
      <c r="E561" s="1">
        <v>0</v>
      </c>
    </row>
    <row r="562" spans="1:5">
      <c r="A562" s="1">
        <v>561</v>
      </c>
      <c r="B562" s="1" t="s">
        <v>13273</v>
      </c>
      <c r="C562" s="1" t="s">
        <v>13274</v>
      </c>
      <c r="D562" s="1">
        <v>10</v>
      </c>
      <c r="E562" s="1">
        <v>0</v>
      </c>
    </row>
    <row r="563" spans="1:5">
      <c r="A563" s="1">
        <v>562</v>
      </c>
      <c r="B563" s="1" t="s">
        <v>13275</v>
      </c>
      <c r="C563" s="1" t="s">
        <v>13276</v>
      </c>
      <c r="D563" s="1">
        <v>10</v>
      </c>
      <c r="E563" s="1">
        <v>0</v>
      </c>
    </row>
    <row r="564" spans="1:5">
      <c r="A564" s="1">
        <v>563</v>
      </c>
      <c r="B564" s="1" t="s">
        <v>13277</v>
      </c>
      <c r="C564" s="1" t="s">
        <v>13278</v>
      </c>
      <c r="D564" s="1">
        <v>10</v>
      </c>
      <c r="E564" s="1">
        <v>0</v>
      </c>
    </row>
    <row r="565" spans="1:5">
      <c r="A565" s="1">
        <v>564</v>
      </c>
      <c r="B565" s="1" t="s">
        <v>13279</v>
      </c>
      <c r="C565" s="1" t="s">
        <v>13280</v>
      </c>
      <c r="D565" s="1">
        <v>10</v>
      </c>
      <c r="E565" s="1">
        <v>0</v>
      </c>
    </row>
    <row r="566" spans="1:5">
      <c r="A566" s="1">
        <v>565</v>
      </c>
      <c r="B566" s="1" t="s">
        <v>13281</v>
      </c>
      <c r="C566" s="1" t="s">
        <v>13282</v>
      </c>
      <c r="D566" s="1">
        <v>10</v>
      </c>
      <c r="E566" s="1">
        <v>0</v>
      </c>
    </row>
    <row r="567" spans="1:5">
      <c r="A567" s="1">
        <v>566</v>
      </c>
      <c r="B567" s="1" t="s">
        <v>13283</v>
      </c>
      <c r="C567" s="1" t="s">
        <v>13284</v>
      </c>
      <c r="D567" s="1">
        <v>10</v>
      </c>
      <c r="E567" s="1">
        <v>0</v>
      </c>
    </row>
    <row r="568" spans="1:5">
      <c r="A568" s="1">
        <v>567</v>
      </c>
      <c r="B568" s="1" t="s">
        <v>13285</v>
      </c>
      <c r="C568" s="1" t="s">
        <v>13286</v>
      </c>
      <c r="D568" s="1">
        <v>10</v>
      </c>
      <c r="E568" s="1">
        <v>0</v>
      </c>
    </row>
    <row r="569" spans="1:5">
      <c r="A569" s="1">
        <v>568</v>
      </c>
      <c r="B569" s="1" t="s">
        <v>13287</v>
      </c>
      <c r="C569" s="1" t="s">
        <v>13288</v>
      </c>
      <c r="D569" s="1">
        <v>10</v>
      </c>
      <c r="E569" s="1">
        <v>0</v>
      </c>
    </row>
    <row r="570" spans="1:5">
      <c r="A570" s="1">
        <v>569</v>
      </c>
      <c r="B570" s="1" t="s">
        <v>13289</v>
      </c>
      <c r="C570" s="1" t="s">
        <v>13290</v>
      </c>
      <c r="D570" s="1">
        <v>10</v>
      </c>
      <c r="E570" s="1">
        <v>0</v>
      </c>
    </row>
    <row r="571" spans="1:5">
      <c r="A571" s="1">
        <v>570</v>
      </c>
      <c r="B571" s="1" t="s">
        <v>13291</v>
      </c>
      <c r="C571" s="1" t="s">
        <v>13292</v>
      </c>
      <c r="D571" s="1">
        <v>10</v>
      </c>
      <c r="E571" s="1">
        <v>0</v>
      </c>
    </row>
    <row r="572" spans="1:5">
      <c r="A572" s="1">
        <v>571</v>
      </c>
      <c r="B572" s="1" t="s">
        <v>13293</v>
      </c>
      <c r="C572" s="1" t="s">
        <v>13294</v>
      </c>
      <c r="D572" s="1">
        <v>10</v>
      </c>
      <c r="E572" s="1">
        <v>0</v>
      </c>
    </row>
    <row r="573" spans="1:5">
      <c r="A573" s="1">
        <v>572</v>
      </c>
      <c r="B573" s="1" t="s">
        <v>13295</v>
      </c>
      <c r="C573" s="1" t="s">
        <v>13296</v>
      </c>
      <c r="D573" s="1">
        <v>10</v>
      </c>
      <c r="E573" s="1">
        <v>0</v>
      </c>
    </row>
    <row r="574" spans="1:5">
      <c r="A574" s="1">
        <v>573</v>
      </c>
      <c r="B574" s="1" t="s">
        <v>13297</v>
      </c>
      <c r="C574" s="1" t="s">
        <v>13298</v>
      </c>
      <c r="D574" s="1">
        <v>10</v>
      </c>
      <c r="E574" s="1">
        <v>0</v>
      </c>
    </row>
    <row r="575" spans="1:5">
      <c r="A575" s="1">
        <v>574</v>
      </c>
      <c r="B575" s="1" t="s">
        <v>13299</v>
      </c>
      <c r="C575" s="1" t="s">
        <v>13300</v>
      </c>
      <c r="D575" s="1">
        <v>10</v>
      </c>
      <c r="E575" s="1">
        <v>0</v>
      </c>
    </row>
    <row r="576" spans="1:5">
      <c r="A576" s="1">
        <v>575</v>
      </c>
      <c r="B576" s="1" t="s">
        <v>13301</v>
      </c>
      <c r="C576" s="1" t="s">
        <v>13302</v>
      </c>
      <c r="D576" s="1">
        <v>10</v>
      </c>
      <c r="E576" s="1">
        <v>0</v>
      </c>
    </row>
    <row r="577" spans="1:5">
      <c r="A577" s="1">
        <v>576</v>
      </c>
      <c r="B577" s="1" t="s">
        <v>13303</v>
      </c>
      <c r="C577" s="1" t="s">
        <v>12527</v>
      </c>
      <c r="D577" s="1">
        <v>10</v>
      </c>
      <c r="E577" s="1">
        <v>0</v>
      </c>
    </row>
    <row r="578" spans="1:5">
      <c r="A578" s="1">
        <v>577</v>
      </c>
      <c r="B578" s="1" t="s">
        <v>13304</v>
      </c>
      <c r="C578" s="1" t="s">
        <v>13305</v>
      </c>
      <c r="D578" s="1">
        <v>10</v>
      </c>
      <c r="E578" s="1">
        <v>0</v>
      </c>
    </row>
    <row r="579" spans="1:5">
      <c r="A579" s="1">
        <v>578</v>
      </c>
      <c r="B579" s="1" t="s">
        <v>13306</v>
      </c>
      <c r="C579" s="1" t="s">
        <v>13307</v>
      </c>
      <c r="D579" s="1">
        <v>10</v>
      </c>
      <c r="E579" s="1">
        <v>0</v>
      </c>
    </row>
    <row r="580" spans="1:5">
      <c r="A580" s="1">
        <v>579</v>
      </c>
      <c r="B580" s="1" t="s">
        <v>13308</v>
      </c>
      <c r="C580" s="1" t="s">
        <v>13309</v>
      </c>
      <c r="D580" s="1">
        <v>10</v>
      </c>
      <c r="E580" s="1">
        <v>0</v>
      </c>
    </row>
    <row r="581" spans="1:5">
      <c r="A581" s="1">
        <v>580</v>
      </c>
      <c r="B581" s="1" t="s">
        <v>13310</v>
      </c>
      <c r="C581" s="1" t="s">
        <v>13311</v>
      </c>
      <c r="D581" s="1">
        <v>10</v>
      </c>
      <c r="E581" s="1">
        <v>0</v>
      </c>
    </row>
    <row r="582" spans="1:5">
      <c r="A582" s="1">
        <v>581</v>
      </c>
      <c r="B582" s="1" t="s">
        <v>13312</v>
      </c>
      <c r="C582" s="1" t="s">
        <v>13313</v>
      </c>
      <c r="D582" s="1">
        <v>10</v>
      </c>
      <c r="E582" s="1">
        <v>0</v>
      </c>
    </row>
    <row r="583" spans="1:5">
      <c r="A583" s="1">
        <v>582</v>
      </c>
      <c r="B583" s="1" t="s">
        <v>13314</v>
      </c>
      <c r="C583" s="1" t="s">
        <v>13315</v>
      </c>
      <c r="D583" s="1">
        <v>10</v>
      </c>
      <c r="E583" s="1">
        <v>0</v>
      </c>
    </row>
    <row r="584" spans="1:5">
      <c r="A584" s="1">
        <v>583</v>
      </c>
      <c r="B584" s="1" t="s">
        <v>13316</v>
      </c>
      <c r="C584" s="1" t="s">
        <v>13317</v>
      </c>
      <c r="D584" s="1">
        <v>10</v>
      </c>
      <c r="E584" s="1">
        <v>0</v>
      </c>
    </row>
    <row r="585" spans="1:5">
      <c r="A585" s="1">
        <v>584</v>
      </c>
      <c r="B585" s="1" t="s">
        <v>13318</v>
      </c>
      <c r="C585" s="1" t="s">
        <v>13319</v>
      </c>
      <c r="D585" s="1">
        <v>10</v>
      </c>
      <c r="E585" s="1">
        <v>0</v>
      </c>
    </row>
    <row r="586" spans="1:5">
      <c r="A586" s="1">
        <v>585</v>
      </c>
      <c r="B586" s="1" t="s">
        <v>13320</v>
      </c>
      <c r="C586" s="1" t="s">
        <v>13321</v>
      </c>
      <c r="D586" s="1">
        <v>10</v>
      </c>
      <c r="E586" s="1">
        <v>0</v>
      </c>
    </row>
    <row r="587" spans="1:5">
      <c r="A587" s="1">
        <v>586</v>
      </c>
      <c r="B587" s="1" t="s">
        <v>13322</v>
      </c>
      <c r="C587" s="1" t="s">
        <v>13323</v>
      </c>
      <c r="D587" s="1">
        <v>10</v>
      </c>
      <c r="E587" s="1">
        <v>0</v>
      </c>
    </row>
    <row r="588" spans="1:5">
      <c r="A588" s="1">
        <v>587</v>
      </c>
      <c r="B588" s="1" t="s">
        <v>13324</v>
      </c>
      <c r="C588" s="1" t="s">
        <v>13325</v>
      </c>
      <c r="D588" s="1">
        <v>10</v>
      </c>
      <c r="E588" s="1">
        <v>0</v>
      </c>
    </row>
    <row r="589" spans="1:5">
      <c r="A589" s="1">
        <v>588</v>
      </c>
      <c r="B589" s="1" t="s">
        <v>13326</v>
      </c>
      <c r="C589" s="1" t="s">
        <v>13327</v>
      </c>
      <c r="D589" s="1">
        <v>10</v>
      </c>
      <c r="E589" s="1">
        <v>0</v>
      </c>
    </row>
    <row r="590" spans="1:5">
      <c r="A590" s="1">
        <v>589</v>
      </c>
      <c r="B590" s="1" t="s">
        <v>13328</v>
      </c>
      <c r="C590" s="1" t="s">
        <v>13329</v>
      </c>
      <c r="D590" s="1">
        <v>10</v>
      </c>
      <c r="E590" s="1">
        <v>0</v>
      </c>
    </row>
    <row r="591" spans="1:5">
      <c r="A591" s="1">
        <v>590</v>
      </c>
      <c r="B591" s="1" t="s">
        <v>13330</v>
      </c>
      <c r="C591" s="1" t="s">
        <v>13331</v>
      </c>
      <c r="D591" s="1">
        <v>10</v>
      </c>
      <c r="E591" s="1">
        <v>0</v>
      </c>
    </row>
    <row r="592" spans="1:5">
      <c r="A592" s="1">
        <v>591</v>
      </c>
      <c r="B592" s="1" t="s">
        <v>13332</v>
      </c>
      <c r="C592" s="1" t="s">
        <v>13333</v>
      </c>
      <c r="D592" s="1">
        <v>10</v>
      </c>
      <c r="E592" s="1">
        <v>0</v>
      </c>
    </row>
    <row r="593" spans="1:5">
      <c r="A593" s="1">
        <v>592</v>
      </c>
      <c r="B593" s="1" t="s">
        <v>13334</v>
      </c>
      <c r="C593" s="1" t="s">
        <v>13335</v>
      </c>
      <c r="D593" s="1">
        <v>10</v>
      </c>
      <c r="E593" s="1">
        <v>0</v>
      </c>
    </row>
    <row r="594" spans="1:5">
      <c r="A594" s="1">
        <v>593</v>
      </c>
      <c r="B594" s="1" t="s">
        <v>13336</v>
      </c>
      <c r="C594" s="1" t="s">
        <v>13337</v>
      </c>
      <c r="D594" s="1">
        <v>10</v>
      </c>
      <c r="E594" s="1">
        <v>0</v>
      </c>
    </row>
    <row r="595" spans="1:5">
      <c r="A595" s="1">
        <v>594</v>
      </c>
      <c r="B595" s="1" t="s">
        <v>13338</v>
      </c>
      <c r="C595" s="1" t="s">
        <v>13339</v>
      </c>
      <c r="D595" s="1">
        <v>10</v>
      </c>
      <c r="E595" s="1">
        <v>0</v>
      </c>
    </row>
    <row r="596" spans="1:5">
      <c r="A596" s="1">
        <v>595</v>
      </c>
      <c r="B596" s="1" t="s">
        <v>13340</v>
      </c>
      <c r="C596" s="1" t="s">
        <v>13341</v>
      </c>
      <c r="D596" s="1">
        <v>10</v>
      </c>
      <c r="E596" s="1">
        <v>0</v>
      </c>
    </row>
    <row r="597" spans="1:5">
      <c r="A597" s="1">
        <v>596</v>
      </c>
      <c r="B597" s="1" t="s">
        <v>13342</v>
      </c>
      <c r="C597" s="1" t="s">
        <v>13343</v>
      </c>
      <c r="D597" s="1">
        <v>10</v>
      </c>
      <c r="E597" s="1">
        <v>0</v>
      </c>
    </row>
    <row r="598" spans="1:5">
      <c r="A598" s="1">
        <v>597</v>
      </c>
      <c r="B598" s="1" t="s">
        <v>13344</v>
      </c>
      <c r="C598" s="1" t="s">
        <v>13345</v>
      </c>
      <c r="D598" s="1">
        <v>10</v>
      </c>
      <c r="E598" s="1">
        <v>0</v>
      </c>
    </row>
    <row r="599" spans="1:5">
      <c r="A599" s="1">
        <v>598</v>
      </c>
      <c r="B599" s="1" t="s">
        <v>13346</v>
      </c>
      <c r="C599" s="1" t="s">
        <v>13345</v>
      </c>
      <c r="D599" s="1">
        <v>10</v>
      </c>
      <c r="E599" s="1">
        <v>0</v>
      </c>
    </row>
    <row r="600" spans="1:5">
      <c r="A600" s="1">
        <v>599</v>
      </c>
      <c r="B600" s="1" t="s">
        <v>13347</v>
      </c>
      <c r="C600" s="1" t="s">
        <v>13348</v>
      </c>
      <c r="D600" s="1">
        <v>10</v>
      </c>
      <c r="E600" s="1">
        <v>0</v>
      </c>
    </row>
    <row r="601" spans="1:5">
      <c r="A601" s="1">
        <v>600</v>
      </c>
      <c r="B601" s="1" t="s">
        <v>13349</v>
      </c>
      <c r="C601" s="1" t="s">
        <v>13350</v>
      </c>
      <c r="D601" s="1">
        <v>10</v>
      </c>
      <c r="E601" s="1">
        <v>0</v>
      </c>
    </row>
    <row r="602" spans="1:5">
      <c r="A602" s="1">
        <v>601</v>
      </c>
      <c r="B602" s="1" t="s">
        <v>13351</v>
      </c>
      <c r="C602" s="1" t="s">
        <v>13352</v>
      </c>
      <c r="D602" s="1">
        <v>10</v>
      </c>
      <c r="E602" s="1">
        <v>0</v>
      </c>
    </row>
    <row r="603" spans="1:5">
      <c r="A603" s="1">
        <v>602</v>
      </c>
      <c r="B603" s="1" t="s">
        <v>13353</v>
      </c>
      <c r="C603" s="1" t="s">
        <v>13354</v>
      </c>
      <c r="D603" s="1">
        <v>10</v>
      </c>
      <c r="E603" s="1">
        <v>0</v>
      </c>
    </row>
    <row r="604" spans="1:5">
      <c r="A604" s="1">
        <v>603</v>
      </c>
      <c r="B604" s="1" t="s">
        <v>13355</v>
      </c>
      <c r="C604" s="1" t="s">
        <v>13356</v>
      </c>
      <c r="D604" s="1">
        <v>10</v>
      </c>
      <c r="E604" s="1">
        <v>0</v>
      </c>
    </row>
    <row r="605" spans="1:5">
      <c r="A605" s="1">
        <v>604</v>
      </c>
      <c r="B605" s="1" t="s">
        <v>13357</v>
      </c>
      <c r="C605" s="1" t="s">
        <v>13358</v>
      </c>
      <c r="D605" s="1">
        <v>10</v>
      </c>
      <c r="E605" s="1">
        <v>0</v>
      </c>
    </row>
    <row r="606" spans="1:5">
      <c r="A606" s="1">
        <v>605</v>
      </c>
      <c r="B606" s="1" t="s">
        <v>13359</v>
      </c>
      <c r="C606" s="1" t="s">
        <v>13360</v>
      </c>
      <c r="D606" s="1">
        <v>10</v>
      </c>
      <c r="E606" s="1">
        <v>0</v>
      </c>
    </row>
    <row r="607" spans="1:5">
      <c r="A607" s="1">
        <v>606</v>
      </c>
      <c r="B607" s="1" t="s">
        <v>13361</v>
      </c>
      <c r="C607" s="1" t="s">
        <v>13362</v>
      </c>
      <c r="D607" s="1">
        <v>10</v>
      </c>
      <c r="E607" s="1">
        <v>0</v>
      </c>
    </row>
    <row r="608" spans="1:5">
      <c r="A608" s="1">
        <v>607</v>
      </c>
      <c r="B608" s="1" t="s">
        <v>13363</v>
      </c>
      <c r="C608" s="1" t="s">
        <v>13364</v>
      </c>
      <c r="D608" s="1">
        <v>10</v>
      </c>
      <c r="E608" s="1">
        <v>0</v>
      </c>
    </row>
    <row r="609" spans="1:5">
      <c r="A609" s="1">
        <v>608</v>
      </c>
      <c r="B609" s="1" t="s">
        <v>13365</v>
      </c>
      <c r="C609" s="1" t="s">
        <v>13366</v>
      </c>
      <c r="D609" s="1">
        <v>10</v>
      </c>
      <c r="E609" s="1">
        <v>0</v>
      </c>
    </row>
    <row r="610" spans="1:5">
      <c r="A610" s="1">
        <v>609</v>
      </c>
      <c r="B610" s="1" t="s">
        <v>13367</v>
      </c>
      <c r="C610" s="1" t="s">
        <v>13368</v>
      </c>
      <c r="D610" s="1">
        <v>10</v>
      </c>
      <c r="E610" s="1">
        <v>0</v>
      </c>
    </row>
    <row r="611" spans="1:5">
      <c r="A611" s="1">
        <v>610</v>
      </c>
      <c r="B611" s="1" t="s">
        <v>13369</v>
      </c>
      <c r="C611" s="1" t="s">
        <v>13370</v>
      </c>
      <c r="D611" s="1">
        <v>10</v>
      </c>
      <c r="E611" s="1">
        <v>0</v>
      </c>
    </row>
    <row r="612" spans="1:5">
      <c r="A612" s="1">
        <v>611</v>
      </c>
      <c r="B612" s="1" t="s">
        <v>13371</v>
      </c>
      <c r="C612" s="1" t="s">
        <v>13372</v>
      </c>
      <c r="D612" s="1">
        <v>10</v>
      </c>
      <c r="E612" s="1">
        <v>0</v>
      </c>
    </row>
    <row r="613" spans="1:5">
      <c r="A613" s="1">
        <v>612</v>
      </c>
      <c r="B613" s="1" t="s">
        <v>13373</v>
      </c>
      <c r="C613" s="1" t="s">
        <v>12965</v>
      </c>
      <c r="D613" s="1">
        <v>10</v>
      </c>
      <c r="E613" s="1">
        <v>0</v>
      </c>
    </row>
    <row r="614" spans="1:5">
      <c r="A614" s="1">
        <v>613</v>
      </c>
      <c r="B614" s="1" t="s">
        <v>13374</v>
      </c>
      <c r="C614" s="1" t="s">
        <v>13375</v>
      </c>
      <c r="D614" s="1">
        <v>10</v>
      </c>
      <c r="E614" s="1">
        <v>0</v>
      </c>
    </row>
    <row r="615" spans="1:5">
      <c r="A615" s="1">
        <v>614</v>
      </c>
      <c r="B615" s="1" t="s">
        <v>13376</v>
      </c>
      <c r="C615" s="1" t="s">
        <v>13377</v>
      </c>
      <c r="D615" s="1">
        <v>10</v>
      </c>
      <c r="E615" s="1">
        <v>0</v>
      </c>
    </row>
    <row r="616" spans="1:5">
      <c r="A616" s="1">
        <v>615</v>
      </c>
      <c r="B616" s="1" t="s">
        <v>13378</v>
      </c>
      <c r="C616" s="1" t="s">
        <v>13379</v>
      </c>
      <c r="D616" s="1">
        <v>10</v>
      </c>
      <c r="E616" s="1">
        <v>0</v>
      </c>
    </row>
    <row r="617" spans="1:5">
      <c r="A617" s="1">
        <v>616</v>
      </c>
      <c r="B617" s="1" t="s">
        <v>13380</v>
      </c>
      <c r="C617" s="1" t="s">
        <v>13381</v>
      </c>
      <c r="D617" s="1">
        <v>10</v>
      </c>
      <c r="E617" s="1">
        <v>0</v>
      </c>
    </row>
    <row r="618" spans="1:5">
      <c r="A618" s="1">
        <v>617</v>
      </c>
      <c r="B618" s="1" t="s">
        <v>13382</v>
      </c>
      <c r="C618" s="1" t="s">
        <v>13383</v>
      </c>
      <c r="D618" s="1">
        <v>10</v>
      </c>
      <c r="E618" s="1">
        <v>0</v>
      </c>
    </row>
    <row r="619" spans="1:5">
      <c r="A619" s="1">
        <v>618</v>
      </c>
      <c r="B619" s="1" t="s">
        <v>13384</v>
      </c>
      <c r="C619" s="1" t="s">
        <v>13385</v>
      </c>
      <c r="D619" s="1">
        <v>10</v>
      </c>
      <c r="E619" s="1">
        <v>0</v>
      </c>
    </row>
    <row r="620" spans="1:5">
      <c r="A620" s="1">
        <v>619</v>
      </c>
      <c r="B620" s="1" t="s">
        <v>13386</v>
      </c>
      <c r="C620" s="1" t="s">
        <v>13387</v>
      </c>
      <c r="D620" s="1">
        <v>10</v>
      </c>
      <c r="E620" s="1">
        <v>0</v>
      </c>
    </row>
    <row r="621" spans="1:5">
      <c r="A621" s="1">
        <v>620</v>
      </c>
      <c r="B621" s="1" t="s">
        <v>13388</v>
      </c>
      <c r="C621" s="1" t="s">
        <v>13389</v>
      </c>
      <c r="D621" s="1">
        <v>10</v>
      </c>
      <c r="E621" s="1">
        <v>0</v>
      </c>
    </row>
    <row r="622" spans="1:5">
      <c r="A622" s="1">
        <v>621</v>
      </c>
      <c r="B622" s="1" t="s">
        <v>13390</v>
      </c>
      <c r="C622" s="1" t="s">
        <v>13391</v>
      </c>
      <c r="D622" s="1">
        <v>10</v>
      </c>
      <c r="E622" s="1">
        <v>0</v>
      </c>
    </row>
    <row r="623" spans="1:5">
      <c r="A623" s="1">
        <v>622</v>
      </c>
      <c r="B623" s="1" t="s">
        <v>13392</v>
      </c>
      <c r="C623" s="1" t="s">
        <v>13393</v>
      </c>
      <c r="D623" s="1">
        <v>10</v>
      </c>
      <c r="E623" s="1">
        <v>0</v>
      </c>
    </row>
    <row r="624" spans="1:5">
      <c r="A624" s="1">
        <v>623</v>
      </c>
      <c r="B624" s="1" t="s">
        <v>13394</v>
      </c>
      <c r="C624" s="1" t="s">
        <v>13395</v>
      </c>
      <c r="D624" s="1">
        <v>10</v>
      </c>
      <c r="E624" s="1">
        <v>0</v>
      </c>
    </row>
    <row r="625" spans="1:5">
      <c r="A625" s="1">
        <v>624</v>
      </c>
      <c r="B625" s="1" t="s">
        <v>13396</v>
      </c>
      <c r="C625" s="1" t="s">
        <v>13397</v>
      </c>
      <c r="D625" s="1">
        <v>10</v>
      </c>
      <c r="E625" s="1">
        <v>0</v>
      </c>
    </row>
    <row r="626" spans="1:5">
      <c r="A626" s="1">
        <v>625</v>
      </c>
      <c r="B626" s="1" t="s">
        <v>13398</v>
      </c>
      <c r="C626" s="1" t="s">
        <v>13399</v>
      </c>
      <c r="D626" s="1">
        <v>10</v>
      </c>
      <c r="E626" s="1">
        <v>0</v>
      </c>
    </row>
    <row r="627" spans="1:5">
      <c r="A627" s="1">
        <v>626</v>
      </c>
      <c r="B627" s="1" t="s">
        <v>13400</v>
      </c>
      <c r="C627" s="1" t="s">
        <v>13395</v>
      </c>
      <c r="D627" s="1">
        <v>10</v>
      </c>
      <c r="E627" s="1">
        <v>0</v>
      </c>
    </row>
    <row r="628" spans="1:5">
      <c r="A628" s="1">
        <v>627</v>
      </c>
      <c r="B628" s="1" t="s">
        <v>13401</v>
      </c>
      <c r="C628" s="1" t="s">
        <v>13402</v>
      </c>
      <c r="D628" s="1">
        <v>10</v>
      </c>
      <c r="E628" s="1">
        <v>0</v>
      </c>
    </row>
    <row r="629" spans="1:5">
      <c r="A629" s="1">
        <v>628</v>
      </c>
      <c r="B629" s="1" t="s">
        <v>13403</v>
      </c>
      <c r="C629" s="1" t="s">
        <v>13404</v>
      </c>
      <c r="D629" s="1">
        <v>10</v>
      </c>
      <c r="E629" s="1">
        <v>0</v>
      </c>
    </row>
    <row r="630" spans="1:5">
      <c r="A630" s="1">
        <v>629</v>
      </c>
      <c r="B630" s="1" t="s">
        <v>13405</v>
      </c>
      <c r="C630" s="1" t="s">
        <v>13406</v>
      </c>
      <c r="D630" s="1">
        <v>10</v>
      </c>
      <c r="E630" s="1">
        <v>0</v>
      </c>
    </row>
    <row r="631" spans="1:5">
      <c r="A631" s="1">
        <v>630</v>
      </c>
      <c r="B631" s="1" t="s">
        <v>13407</v>
      </c>
      <c r="C631" s="1" t="s">
        <v>13408</v>
      </c>
      <c r="D631" s="1">
        <v>10</v>
      </c>
      <c r="E631" s="1">
        <v>0</v>
      </c>
    </row>
    <row r="632" spans="1:5">
      <c r="A632" s="1">
        <v>631</v>
      </c>
      <c r="B632" s="1" t="s">
        <v>13409</v>
      </c>
      <c r="C632" s="1" t="s">
        <v>13408</v>
      </c>
      <c r="D632" s="1">
        <v>10</v>
      </c>
      <c r="E632" s="1">
        <v>0</v>
      </c>
    </row>
    <row r="633" spans="1:5">
      <c r="A633" s="1">
        <v>632</v>
      </c>
      <c r="B633" s="1" t="s">
        <v>13410</v>
      </c>
      <c r="C633" s="1" t="s">
        <v>13411</v>
      </c>
      <c r="D633" s="1">
        <v>10</v>
      </c>
      <c r="E633" s="1">
        <v>0</v>
      </c>
    </row>
    <row r="634" spans="1:5">
      <c r="A634" s="1">
        <v>633</v>
      </c>
      <c r="B634" s="1" t="s">
        <v>13412</v>
      </c>
      <c r="C634" s="1" t="s">
        <v>13411</v>
      </c>
      <c r="D634" s="1">
        <v>10</v>
      </c>
      <c r="E634" s="1">
        <v>0</v>
      </c>
    </row>
    <row r="635" spans="1:5">
      <c r="A635" s="1">
        <v>634</v>
      </c>
      <c r="B635" s="1" t="s">
        <v>13413</v>
      </c>
      <c r="C635" s="1" t="s">
        <v>13414</v>
      </c>
      <c r="D635" s="1">
        <v>10</v>
      </c>
      <c r="E635" s="1">
        <v>0</v>
      </c>
    </row>
    <row r="636" spans="1:5">
      <c r="A636" s="1">
        <v>635</v>
      </c>
      <c r="B636" s="1" t="s">
        <v>13415</v>
      </c>
      <c r="C636" s="1" t="s">
        <v>13416</v>
      </c>
      <c r="D636" s="1">
        <v>10</v>
      </c>
      <c r="E636" s="1">
        <v>0</v>
      </c>
    </row>
    <row r="637" spans="1:5">
      <c r="A637" s="1">
        <v>636</v>
      </c>
      <c r="B637" s="1" t="s">
        <v>13417</v>
      </c>
      <c r="C637" s="1" t="s">
        <v>13418</v>
      </c>
      <c r="D637" s="1">
        <v>10</v>
      </c>
      <c r="E637" s="1">
        <v>0</v>
      </c>
    </row>
    <row r="638" spans="1:5">
      <c r="A638" s="1">
        <v>637</v>
      </c>
      <c r="B638" s="1" t="s">
        <v>13419</v>
      </c>
      <c r="C638" s="1" t="s">
        <v>13420</v>
      </c>
      <c r="D638" s="1">
        <v>10</v>
      </c>
      <c r="E638" s="1">
        <v>0</v>
      </c>
    </row>
    <row r="639" spans="1:5">
      <c r="A639" s="1">
        <v>638</v>
      </c>
      <c r="B639" s="1" t="s">
        <v>13421</v>
      </c>
      <c r="C639" s="1" t="s">
        <v>13422</v>
      </c>
      <c r="D639" s="1">
        <v>10</v>
      </c>
      <c r="E639" s="1">
        <v>0</v>
      </c>
    </row>
    <row r="640" spans="1:5">
      <c r="A640" s="1">
        <v>639</v>
      </c>
      <c r="B640" s="1" t="s">
        <v>13423</v>
      </c>
      <c r="C640" s="1" t="s">
        <v>13424</v>
      </c>
      <c r="D640" s="1">
        <v>10</v>
      </c>
      <c r="E640" s="1">
        <v>0</v>
      </c>
    </row>
    <row r="641" spans="1:5">
      <c r="A641" s="1">
        <v>640</v>
      </c>
      <c r="B641" s="1" t="s">
        <v>13425</v>
      </c>
      <c r="C641" s="1" t="s">
        <v>13426</v>
      </c>
      <c r="D641" s="1">
        <v>10</v>
      </c>
      <c r="E641" s="1">
        <v>0</v>
      </c>
    </row>
    <row r="642" spans="1:5">
      <c r="A642" s="1">
        <v>641</v>
      </c>
      <c r="B642" s="1" t="s">
        <v>13427</v>
      </c>
      <c r="C642" s="1" t="s">
        <v>13428</v>
      </c>
      <c r="D642" s="1">
        <v>10</v>
      </c>
      <c r="E642" s="1">
        <v>0</v>
      </c>
    </row>
    <row r="643" spans="1:5">
      <c r="A643" s="1">
        <v>642</v>
      </c>
      <c r="B643" s="1" t="s">
        <v>13429</v>
      </c>
      <c r="C643" s="1" t="s">
        <v>13430</v>
      </c>
      <c r="D643" s="1">
        <v>10</v>
      </c>
      <c r="E643" s="1">
        <v>0</v>
      </c>
    </row>
    <row r="644" spans="1:5">
      <c r="A644" s="1">
        <v>643</v>
      </c>
      <c r="B644" s="1" t="s">
        <v>13431</v>
      </c>
      <c r="C644" s="1" t="s">
        <v>13432</v>
      </c>
      <c r="D644" s="1">
        <v>10</v>
      </c>
      <c r="E644" s="1">
        <v>0</v>
      </c>
    </row>
    <row r="645" spans="1:5">
      <c r="A645" s="1">
        <v>644</v>
      </c>
      <c r="B645" s="1" t="s">
        <v>13433</v>
      </c>
      <c r="C645" s="1" t="s">
        <v>13434</v>
      </c>
      <c r="D645" s="1">
        <v>10</v>
      </c>
      <c r="E645" s="1">
        <v>0</v>
      </c>
    </row>
    <row r="646" spans="1:5">
      <c r="A646" s="1">
        <v>645</v>
      </c>
      <c r="B646" s="1" t="s">
        <v>13435</v>
      </c>
      <c r="C646" s="1" t="s">
        <v>13436</v>
      </c>
      <c r="D646" s="1">
        <v>10</v>
      </c>
      <c r="E646" s="1">
        <v>0</v>
      </c>
    </row>
    <row r="647" spans="1:5">
      <c r="A647" s="1">
        <v>646</v>
      </c>
      <c r="B647" s="1" t="s">
        <v>13437</v>
      </c>
      <c r="C647" s="1" t="s">
        <v>12378</v>
      </c>
      <c r="D647" s="1">
        <v>10</v>
      </c>
      <c r="E647" s="1">
        <v>0</v>
      </c>
    </row>
    <row r="648" spans="1:5">
      <c r="A648" s="1">
        <v>647</v>
      </c>
      <c r="B648" s="1" t="s">
        <v>13438</v>
      </c>
      <c r="C648" s="1" t="s">
        <v>13439</v>
      </c>
      <c r="D648" s="1">
        <v>10</v>
      </c>
      <c r="E648" s="1">
        <v>0</v>
      </c>
    </row>
    <row r="649" spans="1:5">
      <c r="A649" s="1">
        <v>648</v>
      </c>
      <c r="B649" s="1" t="s">
        <v>13440</v>
      </c>
      <c r="C649" s="1" t="s">
        <v>13441</v>
      </c>
      <c r="D649" s="1">
        <v>10</v>
      </c>
      <c r="E649" s="1">
        <v>0</v>
      </c>
    </row>
    <row r="650" spans="1:5">
      <c r="A650" s="1">
        <v>649</v>
      </c>
      <c r="B650" s="1" t="s">
        <v>13442</v>
      </c>
      <c r="C650" s="1" t="s">
        <v>13443</v>
      </c>
      <c r="D650" s="1">
        <v>10</v>
      </c>
      <c r="E650" s="1">
        <v>0</v>
      </c>
    </row>
    <row r="651" spans="1:5">
      <c r="A651" s="1">
        <v>650</v>
      </c>
      <c r="B651" s="1" t="s">
        <v>13444</v>
      </c>
      <c r="C651" s="1" t="s">
        <v>13331</v>
      </c>
      <c r="D651" s="1">
        <v>10</v>
      </c>
      <c r="E651" s="1">
        <v>0</v>
      </c>
    </row>
    <row r="652" spans="1:5">
      <c r="A652" s="1">
        <v>651</v>
      </c>
      <c r="B652" s="1" t="s">
        <v>13445</v>
      </c>
      <c r="C652" s="1" t="s">
        <v>13446</v>
      </c>
      <c r="D652" s="1">
        <v>10</v>
      </c>
      <c r="E652" s="1">
        <v>0</v>
      </c>
    </row>
    <row r="653" spans="1:5">
      <c r="A653" s="1">
        <v>652</v>
      </c>
      <c r="B653" s="1" t="s">
        <v>13447</v>
      </c>
      <c r="C653" s="1" t="s">
        <v>13448</v>
      </c>
      <c r="D653" s="1">
        <v>10</v>
      </c>
      <c r="E653" s="1">
        <v>0</v>
      </c>
    </row>
    <row r="654" spans="1:5">
      <c r="A654" s="1">
        <v>653</v>
      </c>
      <c r="B654" s="1" t="s">
        <v>13449</v>
      </c>
      <c r="C654" s="1" t="s">
        <v>13450</v>
      </c>
      <c r="D654" s="1">
        <v>10</v>
      </c>
      <c r="E654" s="1">
        <v>0</v>
      </c>
    </row>
    <row r="655" spans="1:5">
      <c r="A655" s="1">
        <v>654</v>
      </c>
      <c r="B655" s="1" t="s">
        <v>13451</v>
      </c>
      <c r="C655" s="1" t="s">
        <v>13452</v>
      </c>
      <c r="D655" s="1">
        <v>10</v>
      </c>
      <c r="E655" s="1">
        <v>0</v>
      </c>
    </row>
    <row r="656" spans="1:5">
      <c r="A656" s="1">
        <v>655</v>
      </c>
      <c r="B656" s="1" t="s">
        <v>13453</v>
      </c>
      <c r="C656" s="1" t="s">
        <v>13454</v>
      </c>
      <c r="D656" s="1">
        <v>10</v>
      </c>
      <c r="E656" s="1">
        <v>0</v>
      </c>
    </row>
    <row r="657" spans="1:5">
      <c r="A657" s="1">
        <v>656</v>
      </c>
      <c r="B657" s="1" t="s">
        <v>13455</v>
      </c>
      <c r="C657" s="2"/>
      <c r="D657" s="1">
        <v>10</v>
      </c>
      <c r="E657" s="1">
        <v>0</v>
      </c>
    </row>
    <row r="658" spans="1:5">
      <c r="A658" s="1">
        <v>657</v>
      </c>
      <c r="B658" s="1" t="s">
        <v>13456</v>
      </c>
      <c r="C658" s="1" t="s">
        <v>13457</v>
      </c>
      <c r="D658" s="1">
        <v>10</v>
      </c>
      <c r="E658" s="1">
        <v>0</v>
      </c>
    </row>
    <row r="659" spans="1:5">
      <c r="A659" s="1">
        <v>658</v>
      </c>
      <c r="B659" s="1" t="s">
        <v>13458</v>
      </c>
      <c r="C659" s="1" t="s">
        <v>13459</v>
      </c>
      <c r="D659" s="1">
        <v>10</v>
      </c>
      <c r="E659" s="1">
        <v>0</v>
      </c>
    </row>
    <row r="660" spans="1:5">
      <c r="A660" s="1">
        <v>659</v>
      </c>
      <c r="B660" s="1" t="s">
        <v>13460</v>
      </c>
      <c r="C660" s="1" t="s">
        <v>13461</v>
      </c>
      <c r="D660" s="1">
        <v>10</v>
      </c>
      <c r="E660" s="1">
        <v>0</v>
      </c>
    </row>
    <row r="661" spans="1:5">
      <c r="A661" s="1">
        <v>660</v>
      </c>
      <c r="B661" s="1" t="s">
        <v>13462</v>
      </c>
      <c r="C661" s="1" t="s">
        <v>13463</v>
      </c>
      <c r="D661" s="1">
        <v>10</v>
      </c>
      <c r="E661" s="1">
        <v>0</v>
      </c>
    </row>
    <row r="662" spans="1:5">
      <c r="A662" s="1">
        <v>661</v>
      </c>
      <c r="B662" s="1" t="s">
        <v>13464</v>
      </c>
      <c r="C662" s="1" t="s">
        <v>13465</v>
      </c>
      <c r="D662" s="1">
        <v>10</v>
      </c>
      <c r="E662" s="1">
        <v>0</v>
      </c>
    </row>
    <row r="663" spans="1:5">
      <c r="A663" s="1">
        <v>662</v>
      </c>
      <c r="B663" s="1" t="s">
        <v>13466</v>
      </c>
      <c r="C663" s="1" t="s">
        <v>13467</v>
      </c>
      <c r="D663" s="1">
        <v>10</v>
      </c>
      <c r="E663" s="1">
        <v>0</v>
      </c>
    </row>
    <row r="664" spans="1:5">
      <c r="A664" s="1">
        <v>663</v>
      </c>
      <c r="B664" s="1" t="s">
        <v>13468</v>
      </c>
      <c r="C664" s="1" t="s">
        <v>13469</v>
      </c>
      <c r="D664" s="1">
        <v>10</v>
      </c>
      <c r="E664" s="1">
        <v>0</v>
      </c>
    </row>
    <row r="665" spans="1:5">
      <c r="A665" s="1">
        <v>664</v>
      </c>
      <c r="B665" s="1" t="s">
        <v>13470</v>
      </c>
      <c r="C665" s="1" t="s">
        <v>12991</v>
      </c>
      <c r="D665" s="1">
        <v>10</v>
      </c>
      <c r="E665" s="1">
        <v>0</v>
      </c>
    </row>
    <row r="666" spans="1:5">
      <c r="A666" s="1">
        <v>665</v>
      </c>
      <c r="B666" s="1" t="s">
        <v>13471</v>
      </c>
      <c r="C666" s="1" t="s">
        <v>13472</v>
      </c>
      <c r="D666" s="1">
        <v>10</v>
      </c>
      <c r="E666" s="1">
        <v>0</v>
      </c>
    </row>
    <row r="667" spans="1:5">
      <c r="A667" s="1">
        <v>666</v>
      </c>
      <c r="B667" s="1" t="s">
        <v>13473</v>
      </c>
      <c r="C667" s="1" t="s">
        <v>13474</v>
      </c>
      <c r="D667" s="1">
        <v>10</v>
      </c>
      <c r="E667" s="1">
        <v>0</v>
      </c>
    </row>
    <row r="668" spans="1:5">
      <c r="A668" s="1">
        <v>667</v>
      </c>
      <c r="B668" s="1" t="s">
        <v>13475</v>
      </c>
      <c r="C668" s="1" t="s">
        <v>13476</v>
      </c>
      <c r="D668" s="1">
        <v>10</v>
      </c>
      <c r="E668" s="1">
        <v>0</v>
      </c>
    </row>
    <row r="669" spans="1:5">
      <c r="A669" s="1">
        <v>668</v>
      </c>
      <c r="B669" s="1" t="s">
        <v>13477</v>
      </c>
      <c r="C669" s="1" t="s">
        <v>13478</v>
      </c>
      <c r="D669" s="1">
        <v>10</v>
      </c>
      <c r="E669" s="1">
        <v>0</v>
      </c>
    </row>
    <row r="670" spans="1:5">
      <c r="A670" s="1">
        <v>669</v>
      </c>
      <c r="B670" s="1" t="s">
        <v>13479</v>
      </c>
      <c r="C670" s="1" t="s">
        <v>13480</v>
      </c>
      <c r="D670" s="1">
        <v>10</v>
      </c>
      <c r="E670" s="1">
        <v>0</v>
      </c>
    </row>
    <row r="671" spans="1:5">
      <c r="A671" s="1">
        <v>670</v>
      </c>
      <c r="B671" s="1" t="s">
        <v>13481</v>
      </c>
      <c r="C671" s="1" t="s">
        <v>13482</v>
      </c>
      <c r="D671" s="1">
        <v>10</v>
      </c>
      <c r="E671" s="1">
        <v>0</v>
      </c>
    </row>
    <row r="672" spans="1:5">
      <c r="A672" s="1">
        <v>671</v>
      </c>
      <c r="B672" s="1" t="s">
        <v>13483</v>
      </c>
      <c r="C672" s="1" t="s">
        <v>13484</v>
      </c>
      <c r="D672" s="1">
        <v>10</v>
      </c>
      <c r="E672" s="1">
        <v>0</v>
      </c>
    </row>
    <row r="673" spans="1:5">
      <c r="A673" s="1">
        <v>672</v>
      </c>
      <c r="B673" s="1" t="s">
        <v>13485</v>
      </c>
      <c r="C673" s="1" t="s">
        <v>13486</v>
      </c>
      <c r="D673" s="1">
        <v>10</v>
      </c>
      <c r="E673" s="1">
        <v>0</v>
      </c>
    </row>
    <row r="674" spans="1:5">
      <c r="A674" s="1">
        <v>673</v>
      </c>
      <c r="B674" s="1" t="s">
        <v>13487</v>
      </c>
      <c r="C674" s="1" t="s">
        <v>13488</v>
      </c>
      <c r="D674" s="1">
        <v>10</v>
      </c>
      <c r="E674" s="1">
        <v>0</v>
      </c>
    </row>
    <row r="675" spans="1:5">
      <c r="A675" s="1">
        <v>674</v>
      </c>
      <c r="B675" s="1" t="s">
        <v>13489</v>
      </c>
      <c r="C675" s="1" t="s">
        <v>13490</v>
      </c>
      <c r="D675" s="1">
        <v>10</v>
      </c>
      <c r="E675" s="1">
        <v>0</v>
      </c>
    </row>
    <row r="676" spans="1:5">
      <c r="A676" s="1">
        <v>675</v>
      </c>
      <c r="B676" s="1" t="s">
        <v>13491</v>
      </c>
      <c r="C676" s="1" t="s">
        <v>13490</v>
      </c>
      <c r="D676" s="1">
        <v>10</v>
      </c>
      <c r="E676" s="1">
        <v>0</v>
      </c>
    </row>
    <row r="677" spans="1:5">
      <c r="A677" s="1">
        <v>676</v>
      </c>
      <c r="B677" s="1" t="s">
        <v>13492</v>
      </c>
      <c r="C677" s="1" t="s">
        <v>13493</v>
      </c>
      <c r="D677" s="1">
        <v>10</v>
      </c>
      <c r="E677" s="1">
        <v>0</v>
      </c>
    </row>
    <row r="678" spans="1:5">
      <c r="A678" s="1">
        <v>677</v>
      </c>
      <c r="B678" s="1" t="s">
        <v>13494</v>
      </c>
      <c r="C678" s="1" t="s">
        <v>13495</v>
      </c>
      <c r="D678" s="1">
        <v>10</v>
      </c>
      <c r="E678" s="1">
        <v>0</v>
      </c>
    </row>
    <row r="679" spans="1:5">
      <c r="A679" s="1">
        <v>678</v>
      </c>
      <c r="B679" s="1" t="s">
        <v>13496</v>
      </c>
      <c r="C679" s="1" t="s">
        <v>13497</v>
      </c>
      <c r="D679" s="1">
        <v>10</v>
      </c>
      <c r="E679" s="1">
        <v>0</v>
      </c>
    </row>
    <row r="680" spans="1:5">
      <c r="A680" s="1">
        <v>679</v>
      </c>
      <c r="B680" s="1" t="s">
        <v>13498</v>
      </c>
      <c r="C680" s="1" t="s">
        <v>13499</v>
      </c>
      <c r="D680" s="1">
        <v>10</v>
      </c>
      <c r="E680" s="1">
        <v>0</v>
      </c>
    </row>
    <row r="681" spans="1:5">
      <c r="A681" s="1">
        <v>680</v>
      </c>
      <c r="B681" s="1" t="s">
        <v>13500</v>
      </c>
      <c r="C681" s="1" t="s">
        <v>13501</v>
      </c>
      <c r="D681" s="1">
        <v>10</v>
      </c>
      <c r="E681" s="1">
        <v>0</v>
      </c>
    </row>
    <row r="682" spans="1:5">
      <c r="A682" s="1">
        <v>681</v>
      </c>
      <c r="B682" s="1" t="s">
        <v>13502</v>
      </c>
      <c r="C682" s="1" t="s">
        <v>13503</v>
      </c>
      <c r="D682" s="1">
        <v>10</v>
      </c>
      <c r="E682" s="1">
        <v>0</v>
      </c>
    </row>
    <row r="683" spans="1:5">
      <c r="A683" s="1">
        <v>682</v>
      </c>
      <c r="B683" s="1" t="s">
        <v>13504</v>
      </c>
      <c r="C683" s="1" t="s">
        <v>13505</v>
      </c>
      <c r="D683" s="1">
        <v>10</v>
      </c>
      <c r="E683" s="1">
        <v>0</v>
      </c>
    </row>
    <row r="684" spans="1:5">
      <c r="A684" s="1">
        <v>683</v>
      </c>
      <c r="B684" s="1" t="s">
        <v>13506</v>
      </c>
      <c r="C684" s="1" t="s">
        <v>13507</v>
      </c>
      <c r="D684" s="1">
        <v>10</v>
      </c>
      <c r="E684" s="1">
        <v>0</v>
      </c>
    </row>
    <row r="685" spans="1:5">
      <c r="A685" s="1">
        <v>684</v>
      </c>
      <c r="B685" s="1" t="s">
        <v>13508</v>
      </c>
      <c r="C685" s="1" t="s">
        <v>13509</v>
      </c>
      <c r="D685" s="1">
        <v>10</v>
      </c>
      <c r="E685" s="1">
        <v>0</v>
      </c>
    </row>
    <row r="686" spans="1:5">
      <c r="A686" s="1">
        <v>685</v>
      </c>
      <c r="B686" s="1" t="s">
        <v>13510</v>
      </c>
      <c r="C686" s="1" t="s">
        <v>13511</v>
      </c>
      <c r="D686" s="1">
        <v>10</v>
      </c>
      <c r="E686" s="1">
        <v>0</v>
      </c>
    </row>
    <row r="687" spans="1:5">
      <c r="A687" s="1">
        <v>686</v>
      </c>
      <c r="B687" s="1" t="s">
        <v>13512</v>
      </c>
      <c r="C687" s="1" t="s">
        <v>13513</v>
      </c>
      <c r="D687" s="1">
        <v>10</v>
      </c>
      <c r="E687" s="1">
        <v>0</v>
      </c>
    </row>
    <row r="688" spans="1:5">
      <c r="A688" s="1">
        <v>687</v>
      </c>
      <c r="B688" s="1" t="s">
        <v>13514</v>
      </c>
      <c r="C688" s="1" t="s">
        <v>13515</v>
      </c>
      <c r="D688" s="1">
        <v>10</v>
      </c>
      <c r="E688" s="1">
        <v>0</v>
      </c>
    </row>
    <row r="689" spans="1:5">
      <c r="A689" s="1">
        <v>688</v>
      </c>
      <c r="B689" s="1" t="s">
        <v>13516</v>
      </c>
      <c r="C689" s="1" t="s">
        <v>13517</v>
      </c>
      <c r="D689" s="1">
        <v>10</v>
      </c>
      <c r="E689" s="1">
        <v>0</v>
      </c>
    </row>
    <row r="690" spans="1:5">
      <c r="A690" s="1">
        <v>689</v>
      </c>
      <c r="B690" s="1" t="s">
        <v>13518</v>
      </c>
      <c r="C690" s="1" t="s">
        <v>13519</v>
      </c>
      <c r="D690" s="1">
        <v>10</v>
      </c>
      <c r="E690" s="1">
        <v>0</v>
      </c>
    </row>
    <row r="691" spans="1:5">
      <c r="A691" s="1">
        <v>690</v>
      </c>
      <c r="B691" s="1" t="s">
        <v>13520</v>
      </c>
      <c r="C691" s="1" t="s">
        <v>13521</v>
      </c>
      <c r="D691" s="1">
        <v>10</v>
      </c>
      <c r="E691" s="1">
        <v>0</v>
      </c>
    </row>
    <row r="692" spans="1:5">
      <c r="A692" s="1">
        <v>691</v>
      </c>
      <c r="B692" s="1" t="s">
        <v>13522</v>
      </c>
      <c r="C692" s="1" t="s">
        <v>13523</v>
      </c>
      <c r="D692" s="1">
        <v>10</v>
      </c>
      <c r="E692" s="1">
        <v>0</v>
      </c>
    </row>
    <row r="693" spans="1:5">
      <c r="A693" s="1">
        <v>692</v>
      </c>
      <c r="B693" s="1" t="s">
        <v>13524</v>
      </c>
      <c r="C693" s="1" t="s">
        <v>13525</v>
      </c>
      <c r="D693" s="1">
        <v>10</v>
      </c>
      <c r="E693" s="1">
        <v>0</v>
      </c>
    </row>
    <row r="694" spans="1:5">
      <c r="A694" s="1">
        <v>693</v>
      </c>
      <c r="B694" s="1" t="s">
        <v>13526</v>
      </c>
      <c r="C694" s="1" t="s">
        <v>13527</v>
      </c>
      <c r="D694" s="1">
        <v>10</v>
      </c>
      <c r="E694" s="1">
        <v>0</v>
      </c>
    </row>
    <row r="695" spans="1:5">
      <c r="A695" s="1">
        <v>694</v>
      </c>
      <c r="B695" s="1" t="s">
        <v>13528</v>
      </c>
      <c r="C695" s="1" t="s">
        <v>13529</v>
      </c>
      <c r="D695" s="1">
        <v>10</v>
      </c>
      <c r="E695" s="1">
        <v>0</v>
      </c>
    </row>
    <row r="696" spans="1:5">
      <c r="A696" s="1">
        <v>695</v>
      </c>
      <c r="B696" s="1" t="s">
        <v>13530</v>
      </c>
      <c r="C696" s="1" t="s">
        <v>13531</v>
      </c>
      <c r="D696" s="1">
        <v>10</v>
      </c>
      <c r="E696" s="1">
        <v>0</v>
      </c>
    </row>
    <row r="697" spans="1:5">
      <c r="A697" s="1">
        <v>696</v>
      </c>
      <c r="B697" s="1" t="s">
        <v>13532</v>
      </c>
      <c r="C697" s="1" t="s">
        <v>13533</v>
      </c>
      <c r="D697" s="1">
        <v>10</v>
      </c>
      <c r="E697" s="1">
        <v>0</v>
      </c>
    </row>
    <row r="698" spans="1:5">
      <c r="A698" s="1">
        <v>697</v>
      </c>
      <c r="B698" s="1" t="s">
        <v>13534</v>
      </c>
      <c r="C698" s="1" t="s">
        <v>13535</v>
      </c>
      <c r="D698" s="1">
        <v>10</v>
      </c>
      <c r="E698" s="1">
        <v>0</v>
      </c>
    </row>
    <row r="699" spans="1:5">
      <c r="A699" s="1">
        <v>698</v>
      </c>
      <c r="B699" s="1" t="s">
        <v>13536</v>
      </c>
      <c r="C699" s="1" t="s">
        <v>13537</v>
      </c>
      <c r="D699" s="1">
        <v>10</v>
      </c>
      <c r="E699" s="1">
        <v>0</v>
      </c>
    </row>
    <row r="700" spans="1:5">
      <c r="A700" s="1">
        <v>699</v>
      </c>
      <c r="B700" s="1" t="s">
        <v>13538</v>
      </c>
      <c r="C700" s="1" t="s">
        <v>13539</v>
      </c>
      <c r="D700" s="1">
        <v>10</v>
      </c>
      <c r="E700" s="1">
        <v>0</v>
      </c>
    </row>
    <row r="701" spans="1:5">
      <c r="A701" s="1">
        <v>700</v>
      </c>
      <c r="B701" s="1" t="s">
        <v>13540</v>
      </c>
      <c r="C701" s="1" t="s">
        <v>13541</v>
      </c>
      <c r="D701" s="1">
        <v>10</v>
      </c>
      <c r="E701" s="1">
        <v>0</v>
      </c>
    </row>
    <row r="702" spans="1:5">
      <c r="A702" s="1">
        <v>701</v>
      </c>
      <c r="B702" s="1" t="s">
        <v>13542</v>
      </c>
      <c r="C702" s="1" t="s">
        <v>13543</v>
      </c>
      <c r="D702" s="1">
        <v>10</v>
      </c>
      <c r="E702" s="1">
        <v>0</v>
      </c>
    </row>
    <row r="703" spans="1:5">
      <c r="A703" s="1">
        <v>702</v>
      </c>
      <c r="B703" s="1" t="s">
        <v>13544</v>
      </c>
      <c r="C703" s="1" t="s">
        <v>13545</v>
      </c>
      <c r="D703" s="1">
        <v>10</v>
      </c>
      <c r="E703" s="1">
        <v>0</v>
      </c>
    </row>
    <row r="704" spans="1:5">
      <c r="A704" s="1">
        <v>703</v>
      </c>
      <c r="B704" s="1" t="s">
        <v>13546</v>
      </c>
      <c r="C704" s="1" t="s">
        <v>13547</v>
      </c>
      <c r="D704" s="1">
        <v>10</v>
      </c>
      <c r="E704" s="1">
        <v>0</v>
      </c>
    </row>
    <row r="705" spans="1:5">
      <c r="A705" s="1">
        <v>704</v>
      </c>
      <c r="B705" s="1" t="s">
        <v>13548</v>
      </c>
      <c r="C705" s="1" t="s">
        <v>13549</v>
      </c>
      <c r="D705" s="1">
        <v>10</v>
      </c>
      <c r="E705" s="1">
        <v>0</v>
      </c>
    </row>
    <row r="706" spans="1:5">
      <c r="A706" s="1">
        <v>705</v>
      </c>
      <c r="B706" s="1" t="s">
        <v>13550</v>
      </c>
      <c r="C706" s="1" t="s">
        <v>13551</v>
      </c>
      <c r="D706" s="1">
        <v>10</v>
      </c>
      <c r="E706" s="1">
        <v>0</v>
      </c>
    </row>
    <row r="707" spans="1:5">
      <c r="A707" s="1">
        <v>706</v>
      </c>
      <c r="B707" s="1" t="s">
        <v>13552</v>
      </c>
      <c r="C707" s="1" t="s">
        <v>13553</v>
      </c>
      <c r="D707" s="1">
        <v>10</v>
      </c>
      <c r="E707" s="1">
        <v>0</v>
      </c>
    </row>
    <row r="708" spans="1:5">
      <c r="A708" s="1">
        <v>707</v>
      </c>
      <c r="B708" s="1" t="s">
        <v>13554</v>
      </c>
      <c r="C708" s="1" t="s">
        <v>13555</v>
      </c>
      <c r="D708" s="1">
        <v>10</v>
      </c>
      <c r="E708" s="1">
        <v>0</v>
      </c>
    </row>
    <row r="709" spans="1:5">
      <c r="A709" s="1">
        <v>708</v>
      </c>
      <c r="B709" s="1" t="s">
        <v>13556</v>
      </c>
      <c r="C709" s="1" t="s">
        <v>13557</v>
      </c>
      <c r="D709" s="1">
        <v>10</v>
      </c>
      <c r="E709" s="1">
        <v>0</v>
      </c>
    </row>
    <row r="710" spans="1:5">
      <c r="A710" s="1">
        <v>709</v>
      </c>
      <c r="B710" s="1" t="s">
        <v>13558</v>
      </c>
      <c r="C710" s="1" t="s">
        <v>13559</v>
      </c>
      <c r="D710" s="1">
        <v>10</v>
      </c>
      <c r="E710" s="1">
        <v>0</v>
      </c>
    </row>
    <row r="711" spans="1:5">
      <c r="A711" s="1">
        <v>710</v>
      </c>
      <c r="B711" s="1" t="s">
        <v>13560</v>
      </c>
      <c r="C711" s="1" t="s">
        <v>13557</v>
      </c>
      <c r="D711" s="1">
        <v>10</v>
      </c>
      <c r="E711" s="1">
        <v>0</v>
      </c>
    </row>
    <row r="712" spans="1:5">
      <c r="A712" s="1">
        <v>711</v>
      </c>
      <c r="B712" s="1" t="s">
        <v>13561</v>
      </c>
      <c r="C712" s="1" t="s">
        <v>13562</v>
      </c>
      <c r="D712" s="1">
        <v>10</v>
      </c>
      <c r="E712" s="1">
        <v>0</v>
      </c>
    </row>
    <row r="713" spans="1:5">
      <c r="A713" s="1">
        <v>712</v>
      </c>
      <c r="B713" s="1" t="s">
        <v>13563</v>
      </c>
      <c r="C713" s="1" t="s">
        <v>13564</v>
      </c>
      <c r="D713" s="1">
        <v>10</v>
      </c>
      <c r="E713" s="1">
        <v>0</v>
      </c>
    </row>
    <row r="714" spans="1:5">
      <c r="A714" s="1">
        <v>713</v>
      </c>
      <c r="B714" s="1" t="s">
        <v>13565</v>
      </c>
      <c r="C714" s="1" t="s">
        <v>13566</v>
      </c>
      <c r="D714" s="1">
        <v>10</v>
      </c>
      <c r="E714" s="1">
        <v>0</v>
      </c>
    </row>
    <row r="715" spans="1:5">
      <c r="A715" s="1">
        <v>714</v>
      </c>
      <c r="B715" s="1" t="s">
        <v>13567</v>
      </c>
      <c r="C715" s="1" t="s">
        <v>13568</v>
      </c>
      <c r="D715" s="1">
        <v>10</v>
      </c>
      <c r="E715" s="1">
        <v>0</v>
      </c>
    </row>
    <row r="716" spans="1:5">
      <c r="A716" s="1">
        <v>715</v>
      </c>
      <c r="B716" s="1" t="s">
        <v>13569</v>
      </c>
      <c r="C716" s="1" t="s">
        <v>13570</v>
      </c>
      <c r="D716" s="1">
        <v>10</v>
      </c>
      <c r="E716" s="1">
        <v>0</v>
      </c>
    </row>
    <row r="717" spans="1:5">
      <c r="A717" s="1">
        <v>716</v>
      </c>
      <c r="B717" s="1" t="s">
        <v>13571</v>
      </c>
      <c r="C717" s="1" t="s">
        <v>13572</v>
      </c>
      <c r="D717" s="1">
        <v>10</v>
      </c>
      <c r="E717" s="1">
        <v>0</v>
      </c>
    </row>
    <row r="718" spans="1:5">
      <c r="A718" s="1">
        <v>717</v>
      </c>
      <c r="B718" s="1" t="s">
        <v>13573</v>
      </c>
      <c r="C718" s="1" t="s">
        <v>13574</v>
      </c>
      <c r="D718" s="1">
        <v>10</v>
      </c>
      <c r="E718" s="1">
        <v>0</v>
      </c>
    </row>
    <row r="719" spans="1:5">
      <c r="A719" s="1">
        <v>718</v>
      </c>
      <c r="B719" s="1" t="s">
        <v>13575</v>
      </c>
      <c r="C719" s="1" t="s">
        <v>13576</v>
      </c>
      <c r="D719" s="1">
        <v>10</v>
      </c>
      <c r="E719" s="1">
        <v>0</v>
      </c>
    </row>
    <row r="720" spans="1:5">
      <c r="A720" s="1">
        <v>719</v>
      </c>
      <c r="B720" s="1" t="s">
        <v>13577</v>
      </c>
      <c r="C720" s="1" t="s">
        <v>12342</v>
      </c>
      <c r="D720" s="1">
        <v>10</v>
      </c>
      <c r="E720" s="1">
        <v>0</v>
      </c>
    </row>
    <row r="721" spans="1:5">
      <c r="A721" s="1">
        <v>720</v>
      </c>
      <c r="B721" s="1" t="s">
        <v>13578</v>
      </c>
      <c r="C721" s="1" t="s">
        <v>13579</v>
      </c>
      <c r="D721" s="1">
        <v>10</v>
      </c>
      <c r="E721" s="1">
        <v>0</v>
      </c>
    </row>
    <row r="722" spans="1:5">
      <c r="A722" s="1">
        <v>721</v>
      </c>
      <c r="B722" s="1" t="s">
        <v>13580</v>
      </c>
      <c r="C722" s="1" t="s">
        <v>13579</v>
      </c>
      <c r="D722" s="1">
        <v>10</v>
      </c>
      <c r="E722" s="1">
        <v>0</v>
      </c>
    </row>
    <row r="723" spans="1:5">
      <c r="A723" s="1">
        <v>722</v>
      </c>
      <c r="B723" s="1" t="s">
        <v>13581</v>
      </c>
      <c r="C723" s="1" t="s">
        <v>13582</v>
      </c>
      <c r="D723" s="1">
        <v>10</v>
      </c>
      <c r="E723" s="1">
        <v>0</v>
      </c>
    </row>
    <row r="724" spans="1:5">
      <c r="A724" s="1">
        <v>723</v>
      </c>
      <c r="B724" s="1" t="s">
        <v>13583</v>
      </c>
      <c r="C724" s="1" t="s">
        <v>13584</v>
      </c>
      <c r="D724" s="1">
        <v>10</v>
      </c>
      <c r="E724" s="1">
        <v>0</v>
      </c>
    </row>
    <row r="725" spans="1:5">
      <c r="A725" s="1">
        <v>724</v>
      </c>
      <c r="B725" s="1" t="s">
        <v>13585</v>
      </c>
      <c r="C725" s="1" t="s">
        <v>13586</v>
      </c>
      <c r="D725" s="1">
        <v>10</v>
      </c>
      <c r="E725" s="1">
        <v>0</v>
      </c>
    </row>
    <row r="726" spans="1:5">
      <c r="A726" s="1">
        <v>725</v>
      </c>
      <c r="B726" s="1" t="s">
        <v>13587</v>
      </c>
      <c r="C726" s="1" t="s">
        <v>13588</v>
      </c>
      <c r="D726" s="1">
        <v>10</v>
      </c>
      <c r="E726" s="1">
        <v>0</v>
      </c>
    </row>
    <row r="727" spans="1:5">
      <c r="A727" s="1">
        <v>726</v>
      </c>
      <c r="B727" s="1" t="s">
        <v>13589</v>
      </c>
      <c r="C727" s="1" t="s">
        <v>13590</v>
      </c>
      <c r="D727" s="1">
        <v>10</v>
      </c>
      <c r="E727" s="1">
        <v>0</v>
      </c>
    </row>
    <row r="728" spans="1:5">
      <c r="A728" s="1">
        <v>727</v>
      </c>
      <c r="B728" s="1" t="s">
        <v>13591</v>
      </c>
      <c r="C728" s="1" t="s">
        <v>13592</v>
      </c>
      <c r="D728" s="1">
        <v>10</v>
      </c>
      <c r="E728" s="1">
        <v>0</v>
      </c>
    </row>
    <row r="729" spans="1:5">
      <c r="A729" s="1">
        <v>728</v>
      </c>
      <c r="B729" s="1" t="s">
        <v>13593</v>
      </c>
      <c r="C729" s="1" t="s">
        <v>13594</v>
      </c>
      <c r="D729" s="1">
        <v>10</v>
      </c>
      <c r="E729" s="1">
        <v>0</v>
      </c>
    </row>
    <row r="730" spans="1:5">
      <c r="A730" s="1">
        <v>729</v>
      </c>
      <c r="B730" s="1" t="s">
        <v>13595</v>
      </c>
      <c r="C730" s="1" t="s">
        <v>13596</v>
      </c>
      <c r="D730" s="1">
        <v>10</v>
      </c>
      <c r="E730" s="1">
        <v>0</v>
      </c>
    </row>
    <row r="731" spans="1:5">
      <c r="A731" s="1">
        <v>730</v>
      </c>
      <c r="B731" s="1" t="s">
        <v>13597</v>
      </c>
      <c r="C731" s="1" t="s">
        <v>13598</v>
      </c>
      <c r="D731" s="1">
        <v>10</v>
      </c>
      <c r="E731" s="1">
        <v>0</v>
      </c>
    </row>
    <row r="732" spans="1:5">
      <c r="A732" s="1">
        <v>731</v>
      </c>
      <c r="B732" s="1" t="s">
        <v>13599</v>
      </c>
      <c r="C732" s="1" t="s">
        <v>13600</v>
      </c>
      <c r="D732" s="1">
        <v>10</v>
      </c>
      <c r="E732" s="1">
        <v>0</v>
      </c>
    </row>
    <row r="733" spans="1:5">
      <c r="A733" s="1">
        <v>732</v>
      </c>
      <c r="B733" s="1" t="s">
        <v>13601</v>
      </c>
      <c r="C733" s="1" t="s">
        <v>13602</v>
      </c>
      <c r="D733" s="1">
        <v>10</v>
      </c>
      <c r="E733" s="1">
        <v>0</v>
      </c>
    </row>
    <row r="734" spans="1:5">
      <c r="A734" s="1">
        <v>733</v>
      </c>
      <c r="B734" s="1" t="s">
        <v>13603</v>
      </c>
      <c r="C734" s="1" t="s">
        <v>13604</v>
      </c>
      <c r="D734" s="1">
        <v>10</v>
      </c>
      <c r="E734" s="1">
        <v>0</v>
      </c>
    </row>
    <row r="735" spans="1:5">
      <c r="A735" s="1">
        <v>734</v>
      </c>
      <c r="B735" s="1" t="s">
        <v>13605</v>
      </c>
      <c r="C735" s="1" t="s">
        <v>13606</v>
      </c>
      <c r="D735" s="1">
        <v>10</v>
      </c>
      <c r="E735" s="1">
        <v>0</v>
      </c>
    </row>
    <row r="736" spans="1:5">
      <c r="A736" s="1">
        <v>735</v>
      </c>
      <c r="B736" s="1" t="s">
        <v>13607</v>
      </c>
      <c r="C736" s="1" t="s">
        <v>13608</v>
      </c>
      <c r="D736" s="1">
        <v>10</v>
      </c>
      <c r="E736" s="1">
        <v>0</v>
      </c>
    </row>
    <row r="737" spans="1:5">
      <c r="A737" s="1">
        <v>736</v>
      </c>
      <c r="B737" s="1" t="s">
        <v>13609</v>
      </c>
      <c r="C737" s="1" t="s">
        <v>13610</v>
      </c>
      <c r="D737" s="1">
        <v>10</v>
      </c>
      <c r="E737" s="1">
        <v>0</v>
      </c>
    </row>
    <row r="738" spans="1:5">
      <c r="A738" s="1">
        <v>737</v>
      </c>
      <c r="B738" s="1" t="s">
        <v>13611</v>
      </c>
      <c r="C738" s="1" t="s">
        <v>13612</v>
      </c>
      <c r="D738" s="1">
        <v>10</v>
      </c>
      <c r="E738" s="1">
        <v>0</v>
      </c>
    </row>
    <row r="739" spans="1:5">
      <c r="A739" s="1">
        <v>738</v>
      </c>
      <c r="B739" s="1" t="s">
        <v>13613</v>
      </c>
      <c r="C739" s="1" t="s">
        <v>13614</v>
      </c>
      <c r="D739" s="1">
        <v>10</v>
      </c>
      <c r="E739" s="1">
        <v>0</v>
      </c>
    </row>
    <row r="740" spans="1:5">
      <c r="A740" s="1">
        <v>739</v>
      </c>
      <c r="B740" s="1" t="s">
        <v>13615</v>
      </c>
      <c r="C740" s="1" t="s">
        <v>13616</v>
      </c>
      <c r="D740" s="1">
        <v>10</v>
      </c>
      <c r="E740" s="1">
        <v>0</v>
      </c>
    </row>
    <row r="741" spans="1:5">
      <c r="A741" s="1">
        <v>740</v>
      </c>
      <c r="B741" s="1" t="s">
        <v>13617</v>
      </c>
      <c r="C741" s="1" t="s">
        <v>13618</v>
      </c>
      <c r="D741" s="1">
        <v>10</v>
      </c>
      <c r="E741" s="1">
        <v>0</v>
      </c>
    </row>
    <row r="742" spans="1:5">
      <c r="A742" s="1">
        <v>741</v>
      </c>
      <c r="B742" s="1" t="s">
        <v>13619</v>
      </c>
      <c r="C742" s="1" t="s">
        <v>12226</v>
      </c>
      <c r="D742" s="1">
        <v>10</v>
      </c>
      <c r="E742" s="1">
        <v>0</v>
      </c>
    </row>
    <row r="743" spans="1:5">
      <c r="A743" s="1">
        <v>742</v>
      </c>
      <c r="B743" s="1" t="s">
        <v>13620</v>
      </c>
      <c r="C743" s="1" t="s">
        <v>13621</v>
      </c>
      <c r="D743" s="1">
        <v>10</v>
      </c>
      <c r="E743" s="1">
        <v>0</v>
      </c>
    </row>
    <row r="744" spans="1:5">
      <c r="A744" s="1">
        <v>743</v>
      </c>
      <c r="B744" s="1" t="s">
        <v>13622</v>
      </c>
      <c r="C744" s="1" t="s">
        <v>13623</v>
      </c>
      <c r="D744" s="1">
        <v>10</v>
      </c>
      <c r="E744" s="1">
        <v>0</v>
      </c>
    </row>
    <row r="745" spans="1:5">
      <c r="A745" s="1">
        <v>744</v>
      </c>
      <c r="B745" s="1" t="s">
        <v>13624</v>
      </c>
      <c r="C745" s="1" t="s">
        <v>12316</v>
      </c>
      <c r="D745" s="1">
        <v>10</v>
      </c>
      <c r="E745" s="1">
        <v>0</v>
      </c>
    </row>
    <row r="746" spans="1:5">
      <c r="A746" s="1">
        <v>745</v>
      </c>
      <c r="B746" s="1" t="s">
        <v>13625</v>
      </c>
      <c r="C746" s="1" t="s">
        <v>13626</v>
      </c>
      <c r="D746" s="1">
        <v>10</v>
      </c>
      <c r="E746" s="1">
        <v>0</v>
      </c>
    </row>
    <row r="747" spans="1:5">
      <c r="A747" s="1">
        <v>746</v>
      </c>
      <c r="B747" s="1" t="s">
        <v>13627</v>
      </c>
      <c r="C747" s="1" t="s">
        <v>13628</v>
      </c>
      <c r="D747" s="1">
        <v>10</v>
      </c>
      <c r="E747" s="1">
        <v>0</v>
      </c>
    </row>
    <row r="748" spans="1:5">
      <c r="A748" s="1">
        <v>747</v>
      </c>
      <c r="B748" s="1" t="s">
        <v>13629</v>
      </c>
      <c r="C748" s="1" t="s">
        <v>13630</v>
      </c>
      <c r="D748" s="1">
        <v>10</v>
      </c>
      <c r="E748" s="1">
        <v>0</v>
      </c>
    </row>
    <row r="749" spans="1:5">
      <c r="A749" s="1">
        <v>748</v>
      </c>
      <c r="B749" s="1" t="s">
        <v>13631</v>
      </c>
      <c r="C749" s="1" t="s">
        <v>13632</v>
      </c>
      <c r="D749" s="1">
        <v>10</v>
      </c>
      <c r="E749" s="1">
        <v>0</v>
      </c>
    </row>
    <row r="750" spans="1:5">
      <c r="A750" s="1">
        <v>749</v>
      </c>
      <c r="B750" s="1" t="s">
        <v>13633</v>
      </c>
      <c r="C750" s="1" t="s">
        <v>13634</v>
      </c>
      <c r="D750" s="1">
        <v>10</v>
      </c>
      <c r="E750" s="1">
        <v>0</v>
      </c>
    </row>
    <row r="751" spans="1:5">
      <c r="A751" s="1">
        <v>750</v>
      </c>
      <c r="B751" s="1" t="s">
        <v>13635</v>
      </c>
      <c r="C751" s="1" t="s">
        <v>13636</v>
      </c>
      <c r="D751" s="1">
        <v>10</v>
      </c>
      <c r="E751" s="1">
        <v>0</v>
      </c>
    </row>
    <row r="752" spans="1:5">
      <c r="A752" s="1">
        <v>751</v>
      </c>
      <c r="B752" s="1" t="s">
        <v>13637</v>
      </c>
      <c r="C752" s="1" t="s">
        <v>13638</v>
      </c>
      <c r="D752" s="1">
        <v>10</v>
      </c>
      <c r="E752" s="1">
        <v>0</v>
      </c>
    </row>
    <row r="753" spans="1:5">
      <c r="A753" s="1">
        <v>752</v>
      </c>
      <c r="B753" s="1" t="s">
        <v>13639</v>
      </c>
      <c r="C753" s="1" t="s">
        <v>13640</v>
      </c>
      <c r="D753" s="1">
        <v>10</v>
      </c>
      <c r="E753" s="1">
        <v>0</v>
      </c>
    </row>
    <row r="754" spans="1:5">
      <c r="A754" s="1">
        <v>753</v>
      </c>
      <c r="B754" s="1" t="s">
        <v>13641</v>
      </c>
      <c r="C754" s="1" t="s">
        <v>13642</v>
      </c>
      <c r="D754" s="1">
        <v>10</v>
      </c>
      <c r="E754" s="1">
        <v>0</v>
      </c>
    </row>
    <row r="755" spans="1:5">
      <c r="A755" s="1">
        <v>754</v>
      </c>
      <c r="B755" s="1" t="s">
        <v>13643</v>
      </c>
      <c r="C755" s="1" t="s">
        <v>13644</v>
      </c>
      <c r="D755" s="1">
        <v>10</v>
      </c>
      <c r="E755" s="1">
        <v>0</v>
      </c>
    </row>
    <row r="756" spans="1:5">
      <c r="A756" s="1">
        <v>755</v>
      </c>
      <c r="B756" s="1" t="s">
        <v>13645</v>
      </c>
      <c r="C756" s="1" t="s">
        <v>13644</v>
      </c>
      <c r="D756" s="1">
        <v>10</v>
      </c>
      <c r="E756" s="1">
        <v>0</v>
      </c>
    </row>
    <row r="757" spans="1:5">
      <c r="A757" s="1">
        <v>756</v>
      </c>
      <c r="B757" s="1" t="s">
        <v>13646</v>
      </c>
      <c r="C757" s="1" t="s">
        <v>13647</v>
      </c>
      <c r="D757" s="1">
        <v>10</v>
      </c>
      <c r="E757" s="1">
        <v>0</v>
      </c>
    </row>
    <row r="758" spans="1:5">
      <c r="A758" s="1">
        <v>757</v>
      </c>
      <c r="B758" s="1" t="s">
        <v>13648</v>
      </c>
      <c r="C758" s="1" t="s">
        <v>13649</v>
      </c>
      <c r="D758" s="1">
        <v>10</v>
      </c>
      <c r="E758" s="1">
        <v>0</v>
      </c>
    </row>
    <row r="759" spans="1:5">
      <c r="A759" s="1">
        <v>758</v>
      </c>
      <c r="B759" s="1" t="s">
        <v>13650</v>
      </c>
      <c r="C759" s="1" t="s">
        <v>13651</v>
      </c>
      <c r="D759" s="1">
        <v>10</v>
      </c>
      <c r="E759" s="1">
        <v>0</v>
      </c>
    </row>
    <row r="760" spans="1:5">
      <c r="A760" s="1">
        <v>759</v>
      </c>
      <c r="B760" s="1" t="s">
        <v>13652</v>
      </c>
      <c r="C760" s="1" t="s">
        <v>13653</v>
      </c>
      <c r="D760" s="1">
        <v>10</v>
      </c>
      <c r="E760" s="1">
        <v>0</v>
      </c>
    </row>
    <row r="761" spans="1:5">
      <c r="A761" s="1">
        <v>760</v>
      </c>
      <c r="B761" s="1" t="s">
        <v>13654</v>
      </c>
      <c r="C761" s="1" t="s">
        <v>13655</v>
      </c>
      <c r="D761" s="1">
        <v>10</v>
      </c>
      <c r="E761" s="1">
        <v>0</v>
      </c>
    </row>
    <row r="762" spans="1:5">
      <c r="A762" s="1">
        <v>761</v>
      </c>
      <c r="B762" s="1" t="s">
        <v>13656</v>
      </c>
      <c r="C762" s="1" t="s">
        <v>13657</v>
      </c>
      <c r="D762" s="1">
        <v>10</v>
      </c>
      <c r="E762" s="1">
        <v>0</v>
      </c>
    </row>
    <row r="763" spans="1:5">
      <c r="A763" s="1">
        <v>762</v>
      </c>
      <c r="B763" s="1" t="s">
        <v>13658</v>
      </c>
      <c r="C763" s="1" t="s">
        <v>13659</v>
      </c>
      <c r="D763" s="1">
        <v>10</v>
      </c>
      <c r="E763" s="1">
        <v>0</v>
      </c>
    </row>
    <row r="764" spans="1:5">
      <c r="A764" s="1">
        <v>763</v>
      </c>
      <c r="B764" s="1" t="s">
        <v>13660</v>
      </c>
      <c r="C764" s="1" t="s">
        <v>12226</v>
      </c>
      <c r="D764" s="1">
        <v>10</v>
      </c>
      <c r="E764" s="1">
        <v>0</v>
      </c>
    </row>
    <row r="765" spans="1:5">
      <c r="A765" s="1">
        <v>764</v>
      </c>
      <c r="B765" s="1" t="s">
        <v>13661</v>
      </c>
      <c r="C765" s="1" t="s">
        <v>13662</v>
      </c>
      <c r="D765" s="1">
        <v>10</v>
      </c>
      <c r="E765" s="1">
        <v>0</v>
      </c>
    </row>
    <row r="766" spans="1:5">
      <c r="A766" s="1">
        <v>765</v>
      </c>
      <c r="B766" s="1" t="s">
        <v>13663</v>
      </c>
      <c r="C766" s="2"/>
      <c r="D766" s="1">
        <v>10</v>
      </c>
      <c r="E766" s="1">
        <v>0</v>
      </c>
    </row>
    <row r="767" spans="1:5">
      <c r="A767" s="1">
        <v>766</v>
      </c>
      <c r="B767" s="1" t="s">
        <v>13664</v>
      </c>
      <c r="C767" s="1" t="s">
        <v>13665</v>
      </c>
      <c r="D767" s="1">
        <v>10</v>
      </c>
      <c r="E767" s="1">
        <v>0</v>
      </c>
    </row>
    <row r="768" spans="1:5">
      <c r="A768" s="1">
        <v>767</v>
      </c>
      <c r="B768" s="1" t="s">
        <v>13666</v>
      </c>
      <c r="C768" s="1" t="s">
        <v>13667</v>
      </c>
      <c r="D768" s="1">
        <v>10</v>
      </c>
      <c r="E768" s="1">
        <v>0</v>
      </c>
    </row>
    <row r="769" spans="1:5">
      <c r="A769" s="1">
        <v>768</v>
      </c>
      <c r="B769" s="1" t="s">
        <v>13668</v>
      </c>
      <c r="C769" s="1" t="s">
        <v>13669</v>
      </c>
      <c r="D769" s="1">
        <v>10</v>
      </c>
      <c r="E769" s="1">
        <v>0</v>
      </c>
    </row>
    <row r="770" spans="1:5">
      <c r="A770" s="1">
        <v>769</v>
      </c>
      <c r="B770" s="1" t="s">
        <v>13670</v>
      </c>
      <c r="C770" s="1" t="s">
        <v>13671</v>
      </c>
      <c r="D770" s="1">
        <v>10</v>
      </c>
      <c r="E770" s="1">
        <v>0</v>
      </c>
    </row>
    <row r="771" spans="1:5">
      <c r="A771" s="1">
        <v>770</v>
      </c>
      <c r="B771" s="1" t="s">
        <v>13672</v>
      </c>
      <c r="C771" s="1" t="s">
        <v>13673</v>
      </c>
      <c r="D771" s="1">
        <v>10</v>
      </c>
      <c r="E771" s="1">
        <v>0</v>
      </c>
    </row>
    <row r="772" spans="1:5">
      <c r="A772" s="1">
        <v>771</v>
      </c>
      <c r="B772" s="1" t="s">
        <v>13674</v>
      </c>
      <c r="C772" s="1" t="s">
        <v>13675</v>
      </c>
      <c r="D772" s="1">
        <v>10</v>
      </c>
      <c r="E772" s="1">
        <v>0</v>
      </c>
    </row>
    <row r="773" spans="1:5">
      <c r="A773" s="1">
        <v>772</v>
      </c>
      <c r="B773" s="1" t="s">
        <v>13676</v>
      </c>
      <c r="C773" s="1" t="s">
        <v>13677</v>
      </c>
      <c r="D773" s="1">
        <v>10</v>
      </c>
      <c r="E773" s="1">
        <v>0</v>
      </c>
    </row>
    <row r="774" spans="1:5">
      <c r="A774" s="1">
        <v>773</v>
      </c>
      <c r="B774" s="1" t="s">
        <v>13678</v>
      </c>
      <c r="C774" s="1" t="s">
        <v>13679</v>
      </c>
      <c r="D774" s="1">
        <v>10</v>
      </c>
      <c r="E774" s="1">
        <v>0</v>
      </c>
    </row>
    <row r="775" spans="1:5">
      <c r="A775" s="1">
        <v>774</v>
      </c>
      <c r="B775" s="1" t="s">
        <v>13680</v>
      </c>
      <c r="C775" s="1" t="s">
        <v>13681</v>
      </c>
      <c r="D775" s="1">
        <v>10</v>
      </c>
      <c r="E775" s="1">
        <v>0</v>
      </c>
    </row>
    <row r="776" spans="1:5">
      <c r="A776" s="1">
        <v>775</v>
      </c>
      <c r="B776" s="1" t="s">
        <v>13682</v>
      </c>
      <c r="C776" s="1" t="s">
        <v>13683</v>
      </c>
      <c r="D776" s="1">
        <v>10</v>
      </c>
      <c r="E776" s="1">
        <v>0</v>
      </c>
    </row>
    <row r="777" spans="1:5">
      <c r="A777" s="1">
        <v>776</v>
      </c>
      <c r="B777" s="1" t="s">
        <v>13684</v>
      </c>
      <c r="C777" s="1" t="s">
        <v>13685</v>
      </c>
      <c r="D777" s="1">
        <v>10</v>
      </c>
      <c r="E777" s="1">
        <v>0</v>
      </c>
    </row>
    <row r="778" spans="1:5">
      <c r="A778" s="1">
        <v>777</v>
      </c>
      <c r="B778" s="1" t="s">
        <v>13686</v>
      </c>
      <c r="C778" s="1" t="s">
        <v>13687</v>
      </c>
      <c r="D778" s="1">
        <v>10</v>
      </c>
      <c r="E778" s="1">
        <v>0</v>
      </c>
    </row>
    <row r="779" spans="1:5">
      <c r="A779" s="1">
        <v>778</v>
      </c>
      <c r="B779" s="1" t="s">
        <v>13688</v>
      </c>
      <c r="C779" s="1" t="s">
        <v>13689</v>
      </c>
      <c r="D779" s="1">
        <v>10</v>
      </c>
      <c r="E779" s="1">
        <v>0</v>
      </c>
    </row>
    <row r="780" spans="1:5">
      <c r="A780" s="1">
        <v>779</v>
      </c>
      <c r="B780" s="1" t="s">
        <v>13690</v>
      </c>
      <c r="C780" s="1" t="s">
        <v>13689</v>
      </c>
      <c r="D780" s="1">
        <v>10</v>
      </c>
      <c r="E780" s="1">
        <v>0</v>
      </c>
    </row>
    <row r="781" spans="1:5">
      <c r="A781" s="1">
        <v>780</v>
      </c>
      <c r="B781" s="1" t="s">
        <v>13691</v>
      </c>
      <c r="C781" s="1" t="s">
        <v>13692</v>
      </c>
      <c r="D781" s="1">
        <v>10</v>
      </c>
      <c r="E781" s="1">
        <v>0</v>
      </c>
    </row>
    <row r="782" spans="1:5">
      <c r="A782" s="1">
        <v>781</v>
      </c>
      <c r="B782" s="1" t="s">
        <v>13693</v>
      </c>
      <c r="C782" s="1" t="s">
        <v>13694</v>
      </c>
      <c r="D782" s="1">
        <v>10</v>
      </c>
      <c r="E782" s="1">
        <v>0</v>
      </c>
    </row>
    <row r="783" spans="1:5">
      <c r="A783" s="1">
        <v>782</v>
      </c>
      <c r="B783" s="1" t="s">
        <v>13695</v>
      </c>
      <c r="C783" s="1" t="s">
        <v>13694</v>
      </c>
      <c r="D783" s="1">
        <v>10</v>
      </c>
      <c r="E783" s="1">
        <v>0</v>
      </c>
    </row>
    <row r="784" spans="1:5">
      <c r="A784" s="1">
        <v>783</v>
      </c>
      <c r="B784" s="1" t="s">
        <v>13696</v>
      </c>
      <c r="C784" s="1" t="s">
        <v>13694</v>
      </c>
      <c r="D784" s="1">
        <v>10</v>
      </c>
      <c r="E784" s="1">
        <v>0</v>
      </c>
    </row>
    <row r="785" spans="1:5">
      <c r="A785" s="1">
        <v>784</v>
      </c>
      <c r="B785" s="1" t="s">
        <v>13697</v>
      </c>
      <c r="C785" s="1" t="s">
        <v>13698</v>
      </c>
      <c r="D785" s="1">
        <v>10</v>
      </c>
      <c r="E785" s="1">
        <v>0</v>
      </c>
    </row>
    <row r="786" spans="1:5">
      <c r="A786" s="1">
        <v>785</v>
      </c>
      <c r="B786" s="1" t="s">
        <v>13699</v>
      </c>
      <c r="C786" s="1" t="s">
        <v>13700</v>
      </c>
      <c r="D786" s="1">
        <v>10</v>
      </c>
      <c r="E786" s="1">
        <v>0</v>
      </c>
    </row>
    <row r="787" spans="1:5">
      <c r="A787" s="1">
        <v>786</v>
      </c>
      <c r="B787" s="1" t="s">
        <v>13701</v>
      </c>
      <c r="C787" s="1" t="s">
        <v>13694</v>
      </c>
      <c r="D787" s="1">
        <v>10</v>
      </c>
      <c r="E787" s="1">
        <v>0</v>
      </c>
    </row>
    <row r="788" spans="1:5">
      <c r="A788" s="1">
        <v>787</v>
      </c>
      <c r="B788" s="1" t="s">
        <v>13702</v>
      </c>
      <c r="C788" s="1" t="s">
        <v>13703</v>
      </c>
      <c r="D788" s="1">
        <v>10</v>
      </c>
      <c r="E788" s="1">
        <v>0</v>
      </c>
    </row>
    <row r="789" spans="1:5">
      <c r="A789" s="1">
        <v>788</v>
      </c>
      <c r="B789" s="1" t="s">
        <v>13704</v>
      </c>
      <c r="C789" s="1" t="s">
        <v>13705</v>
      </c>
      <c r="D789" s="1">
        <v>10</v>
      </c>
      <c r="E789" s="1">
        <v>0</v>
      </c>
    </row>
    <row r="790" spans="1:5">
      <c r="A790" s="1">
        <v>789</v>
      </c>
      <c r="B790" s="1" t="s">
        <v>13706</v>
      </c>
      <c r="C790" s="1" t="s">
        <v>13707</v>
      </c>
      <c r="D790" s="1">
        <v>10</v>
      </c>
      <c r="E790" s="1">
        <v>0</v>
      </c>
    </row>
    <row r="791" spans="1:5">
      <c r="A791" s="1">
        <v>790</v>
      </c>
      <c r="B791" s="1" t="s">
        <v>13708</v>
      </c>
      <c r="C791" s="1" t="s">
        <v>13709</v>
      </c>
      <c r="D791" s="1">
        <v>10</v>
      </c>
      <c r="E791" s="1">
        <v>0</v>
      </c>
    </row>
    <row r="792" spans="1:5">
      <c r="A792" s="1">
        <v>791</v>
      </c>
      <c r="B792" s="1" t="s">
        <v>13710</v>
      </c>
      <c r="C792" s="1" t="s">
        <v>13711</v>
      </c>
      <c r="D792" s="1">
        <v>10</v>
      </c>
      <c r="E792" s="1">
        <v>0</v>
      </c>
    </row>
    <row r="793" spans="1:5">
      <c r="A793" s="1">
        <v>792</v>
      </c>
      <c r="B793" s="1" t="s">
        <v>13712</v>
      </c>
      <c r="C793" s="1" t="s">
        <v>13029</v>
      </c>
      <c r="D793" s="1">
        <v>10</v>
      </c>
      <c r="E793" s="1">
        <v>0</v>
      </c>
    </row>
    <row r="794" spans="1:5">
      <c r="A794" s="1">
        <v>793</v>
      </c>
      <c r="B794" s="1" t="s">
        <v>13713</v>
      </c>
      <c r="C794" s="1" t="s">
        <v>12927</v>
      </c>
      <c r="D794" s="1">
        <v>10</v>
      </c>
      <c r="E794" s="1">
        <v>0</v>
      </c>
    </row>
    <row r="795" spans="1:5">
      <c r="A795" s="1">
        <v>794</v>
      </c>
      <c r="B795" s="1" t="s">
        <v>13714</v>
      </c>
      <c r="C795" s="1" t="s">
        <v>13715</v>
      </c>
      <c r="D795" s="1">
        <v>10</v>
      </c>
      <c r="E795" s="1">
        <v>0</v>
      </c>
    </row>
    <row r="796" spans="1:5">
      <c r="A796" s="1">
        <v>795</v>
      </c>
      <c r="B796" s="1" t="s">
        <v>13716</v>
      </c>
      <c r="C796" s="1" t="s">
        <v>13717</v>
      </c>
      <c r="D796" s="1">
        <v>10</v>
      </c>
      <c r="E796" s="1">
        <v>0</v>
      </c>
    </row>
    <row r="797" spans="1:5">
      <c r="A797" s="1">
        <v>796</v>
      </c>
      <c r="B797" s="1" t="s">
        <v>13718</v>
      </c>
      <c r="C797" s="1" t="s">
        <v>13719</v>
      </c>
      <c r="D797" s="1">
        <v>10</v>
      </c>
      <c r="E797" s="1">
        <v>0</v>
      </c>
    </row>
    <row r="798" spans="1:5">
      <c r="A798" s="1">
        <v>797</v>
      </c>
      <c r="B798" s="1" t="s">
        <v>13720</v>
      </c>
      <c r="C798" s="1" t="s">
        <v>13721</v>
      </c>
      <c r="D798" s="1">
        <v>10</v>
      </c>
      <c r="E798" s="1">
        <v>0</v>
      </c>
    </row>
    <row r="799" spans="1:5">
      <c r="A799" s="1">
        <v>798</v>
      </c>
      <c r="B799" s="1" t="s">
        <v>13722</v>
      </c>
      <c r="C799" s="1" t="s">
        <v>13723</v>
      </c>
      <c r="D799" s="1">
        <v>10</v>
      </c>
      <c r="E799" s="1">
        <v>0</v>
      </c>
    </row>
    <row r="800" spans="1:5">
      <c r="A800" s="1">
        <v>799</v>
      </c>
      <c r="B800" s="1" t="s">
        <v>13724</v>
      </c>
      <c r="C800" s="1" t="s">
        <v>13725</v>
      </c>
      <c r="D800" s="1">
        <v>10</v>
      </c>
      <c r="E800" s="1">
        <v>0</v>
      </c>
    </row>
    <row r="801" spans="1:5">
      <c r="A801" s="1">
        <v>800</v>
      </c>
      <c r="B801" s="1" t="s">
        <v>13726</v>
      </c>
      <c r="C801" s="1" t="s">
        <v>12681</v>
      </c>
      <c r="D801" s="1">
        <v>10</v>
      </c>
      <c r="E801" s="1">
        <v>0</v>
      </c>
    </row>
    <row r="802" spans="1:5">
      <c r="A802" s="1">
        <v>801</v>
      </c>
      <c r="B802" s="1" t="s">
        <v>13727</v>
      </c>
      <c r="C802" s="1" t="s">
        <v>13728</v>
      </c>
      <c r="D802" s="1">
        <v>10</v>
      </c>
      <c r="E802" s="1">
        <v>0</v>
      </c>
    </row>
    <row r="803" spans="1:5">
      <c r="A803" s="1">
        <v>802</v>
      </c>
      <c r="B803" s="1" t="s">
        <v>13729</v>
      </c>
      <c r="C803" s="1" t="s">
        <v>13730</v>
      </c>
      <c r="D803" s="1">
        <v>10</v>
      </c>
      <c r="E803" s="1">
        <v>0</v>
      </c>
    </row>
    <row r="804" spans="1:5">
      <c r="A804" s="1">
        <v>803</v>
      </c>
      <c r="B804" s="1" t="s">
        <v>13731</v>
      </c>
      <c r="C804" s="1" t="s">
        <v>13732</v>
      </c>
      <c r="D804" s="1">
        <v>10</v>
      </c>
      <c r="E804" s="1">
        <v>0</v>
      </c>
    </row>
    <row r="805" spans="1:5">
      <c r="A805" s="1">
        <v>804</v>
      </c>
      <c r="B805" s="1" t="s">
        <v>13733</v>
      </c>
      <c r="C805" s="1" t="s">
        <v>13734</v>
      </c>
      <c r="D805" s="1">
        <v>10</v>
      </c>
      <c r="E805" s="1">
        <v>0</v>
      </c>
    </row>
    <row r="806" spans="1:5">
      <c r="A806" s="1">
        <v>805</v>
      </c>
      <c r="B806" s="1" t="s">
        <v>13735</v>
      </c>
      <c r="C806" s="1" t="s">
        <v>13736</v>
      </c>
      <c r="D806" s="1">
        <v>10</v>
      </c>
      <c r="E806" s="1">
        <v>0</v>
      </c>
    </row>
    <row r="807" spans="1:5">
      <c r="A807" s="1">
        <v>806</v>
      </c>
      <c r="B807" s="1" t="s">
        <v>13737</v>
      </c>
      <c r="C807" s="1" t="s">
        <v>13738</v>
      </c>
      <c r="D807" s="1">
        <v>10</v>
      </c>
      <c r="E807" s="1">
        <v>0</v>
      </c>
    </row>
    <row r="808" spans="1:5">
      <c r="A808" s="1">
        <v>807</v>
      </c>
      <c r="B808" s="1" t="s">
        <v>13739</v>
      </c>
      <c r="C808" s="1" t="s">
        <v>13486</v>
      </c>
      <c r="D808" s="1">
        <v>10</v>
      </c>
      <c r="E808" s="1">
        <v>0</v>
      </c>
    </row>
    <row r="809" spans="1:5">
      <c r="A809" s="1">
        <v>808</v>
      </c>
      <c r="B809" s="1" t="s">
        <v>13740</v>
      </c>
      <c r="C809" s="1" t="s">
        <v>13741</v>
      </c>
      <c r="D809" s="1">
        <v>10</v>
      </c>
      <c r="E809" s="1">
        <v>0</v>
      </c>
    </row>
    <row r="810" spans="1:5">
      <c r="A810" s="1">
        <v>809</v>
      </c>
      <c r="B810" s="1" t="s">
        <v>13742</v>
      </c>
      <c r="C810" s="1" t="s">
        <v>13743</v>
      </c>
      <c r="D810" s="1">
        <v>10</v>
      </c>
      <c r="E810" s="1">
        <v>0</v>
      </c>
    </row>
    <row r="811" spans="1:5">
      <c r="A811" s="1">
        <v>810</v>
      </c>
      <c r="B811" s="1" t="s">
        <v>13744</v>
      </c>
      <c r="C811" s="1" t="s">
        <v>13745</v>
      </c>
      <c r="D811" s="1">
        <v>10</v>
      </c>
      <c r="E811" s="1">
        <v>0</v>
      </c>
    </row>
    <row r="812" spans="1:5">
      <c r="A812" s="1">
        <v>811</v>
      </c>
      <c r="B812" s="1" t="s">
        <v>13746</v>
      </c>
      <c r="C812" s="1" t="s">
        <v>13747</v>
      </c>
      <c r="D812" s="1">
        <v>10</v>
      </c>
      <c r="E812" s="1">
        <v>0</v>
      </c>
    </row>
    <row r="813" spans="1:5">
      <c r="A813" s="1">
        <v>812</v>
      </c>
      <c r="B813" s="1" t="s">
        <v>13748</v>
      </c>
      <c r="C813" s="1" t="s">
        <v>13749</v>
      </c>
      <c r="D813" s="1">
        <v>10</v>
      </c>
      <c r="E813" s="1">
        <v>0</v>
      </c>
    </row>
    <row r="814" spans="1:5">
      <c r="A814" s="1">
        <v>813</v>
      </c>
      <c r="B814" s="1" t="s">
        <v>13750</v>
      </c>
      <c r="C814" s="1" t="s">
        <v>12478</v>
      </c>
      <c r="D814" s="1">
        <v>10</v>
      </c>
      <c r="E814" s="1">
        <v>0</v>
      </c>
    </row>
    <row r="815" spans="1:5">
      <c r="A815" s="1">
        <v>814</v>
      </c>
      <c r="B815" s="1" t="s">
        <v>13751</v>
      </c>
      <c r="C815" s="1" t="s">
        <v>13752</v>
      </c>
      <c r="D815" s="1">
        <v>10</v>
      </c>
      <c r="E815" s="1">
        <v>0</v>
      </c>
    </row>
    <row r="816" spans="1:5">
      <c r="A816" s="1">
        <v>815</v>
      </c>
      <c r="B816" s="1" t="s">
        <v>13753</v>
      </c>
      <c r="C816" s="1" t="s">
        <v>13754</v>
      </c>
      <c r="D816" s="1">
        <v>10</v>
      </c>
      <c r="E816" s="1">
        <v>0</v>
      </c>
    </row>
    <row r="817" spans="1:5">
      <c r="A817" s="1">
        <v>816</v>
      </c>
      <c r="B817" s="1" t="s">
        <v>13755</v>
      </c>
      <c r="C817" s="1" t="s">
        <v>13756</v>
      </c>
      <c r="D817" s="1">
        <v>10</v>
      </c>
      <c r="E817" s="1">
        <v>0</v>
      </c>
    </row>
    <row r="818" spans="1:5">
      <c r="A818" s="1">
        <v>817</v>
      </c>
      <c r="B818" s="1" t="s">
        <v>13757</v>
      </c>
      <c r="C818" s="1" t="s">
        <v>13758</v>
      </c>
      <c r="D818" s="1">
        <v>10</v>
      </c>
      <c r="E818" s="1">
        <v>0</v>
      </c>
    </row>
    <row r="819" spans="1:5">
      <c r="A819" s="1">
        <v>818</v>
      </c>
      <c r="B819" s="1" t="s">
        <v>13759</v>
      </c>
      <c r="C819" s="1" t="s">
        <v>13760</v>
      </c>
      <c r="D819" s="1">
        <v>10</v>
      </c>
      <c r="E819" s="1">
        <v>0</v>
      </c>
    </row>
    <row r="820" spans="1:5">
      <c r="A820" s="1">
        <v>819</v>
      </c>
      <c r="B820" s="1" t="s">
        <v>13761</v>
      </c>
      <c r="C820" s="1" t="s">
        <v>13762</v>
      </c>
      <c r="D820" s="1">
        <v>10</v>
      </c>
      <c r="E820" s="1">
        <v>0</v>
      </c>
    </row>
    <row r="821" spans="1:5">
      <c r="A821" s="1">
        <v>820</v>
      </c>
      <c r="B821" s="1" t="s">
        <v>13763</v>
      </c>
      <c r="C821" s="1" t="s">
        <v>13764</v>
      </c>
      <c r="D821" s="1">
        <v>10</v>
      </c>
      <c r="E821" s="1">
        <v>0</v>
      </c>
    </row>
    <row r="822" spans="1:5">
      <c r="A822" s="1">
        <v>821</v>
      </c>
      <c r="B822" s="1" t="s">
        <v>13765</v>
      </c>
      <c r="C822" s="1" t="s">
        <v>13766</v>
      </c>
      <c r="D822" s="1">
        <v>10</v>
      </c>
      <c r="E822" s="1">
        <v>0</v>
      </c>
    </row>
    <row r="823" spans="1:5">
      <c r="A823" s="1">
        <v>822</v>
      </c>
      <c r="B823" s="1" t="s">
        <v>13767</v>
      </c>
      <c r="C823" s="1" t="s">
        <v>13768</v>
      </c>
      <c r="D823" s="1">
        <v>10</v>
      </c>
      <c r="E823" s="1">
        <v>0</v>
      </c>
    </row>
    <row r="824" spans="1:5">
      <c r="A824" s="1">
        <v>823</v>
      </c>
      <c r="B824" s="1" t="s">
        <v>13769</v>
      </c>
      <c r="C824" s="1" t="s">
        <v>13770</v>
      </c>
      <c r="D824" s="1">
        <v>10</v>
      </c>
      <c r="E824" s="1">
        <v>0</v>
      </c>
    </row>
    <row r="825" spans="1:5">
      <c r="A825" s="1">
        <v>824</v>
      </c>
      <c r="B825" s="1" t="s">
        <v>13771</v>
      </c>
      <c r="C825" s="1" t="s">
        <v>13772</v>
      </c>
      <c r="D825" s="1">
        <v>10</v>
      </c>
      <c r="E825" s="1">
        <v>0</v>
      </c>
    </row>
    <row r="826" spans="1:5">
      <c r="A826" s="1">
        <v>825</v>
      </c>
      <c r="B826" s="1" t="s">
        <v>13773</v>
      </c>
      <c r="C826" s="1" t="s">
        <v>13774</v>
      </c>
      <c r="D826" s="1">
        <v>10</v>
      </c>
      <c r="E826" s="1">
        <v>0</v>
      </c>
    </row>
    <row r="827" spans="1:5">
      <c r="A827" s="1">
        <v>826</v>
      </c>
      <c r="B827" s="1" t="s">
        <v>13775</v>
      </c>
      <c r="C827" s="1" t="s">
        <v>13774</v>
      </c>
      <c r="D827" s="1">
        <v>10</v>
      </c>
      <c r="E827" s="1">
        <v>0</v>
      </c>
    </row>
    <row r="828" spans="1:5">
      <c r="A828" s="1">
        <v>827</v>
      </c>
      <c r="B828" s="1" t="s">
        <v>13776</v>
      </c>
      <c r="C828" s="1" t="s">
        <v>13777</v>
      </c>
      <c r="D828" s="1">
        <v>10</v>
      </c>
      <c r="E828" s="1">
        <v>0</v>
      </c>
    </row>
    <row r="829" spans="1:5">
      <c r="A829" s="1">
        <v>828</v>
      </c>
      <c r="B829" s="1" t="s">
        <v>13778</v>
      </c>
      <c r="C829" s="1" t="s">
        <v>13779</v>
      </c>
      <c r="D829" s="1">
        <v>10</v>
      </c>
      <c r="E829" s="1">
        <v>0</v>
      </c>
    </row>
    <row r="830" spans="1:5">
      <c r="A830" s="1">
        <v>829</v>
      </c>
      <c r="B830" s="1" t="s">
        <v>13780</v>
      </c>
      <c r="C830" s="1" t="s">
        <v>13781</v>
      </c>
      <c r="D830" s="1">
        <v>10</v>
      </c>
      <c r="E830" s="1">
        <v>0</v>
      </c>
    </row>
    <row r="831" spans="1:5">
      <c r="A831" s="1">
        <v>830</v>
      </c>
      <c r="B831" s="1" t="s">
        <v>13782</v>
      </c>
      <c r="C831" s="1" t="s">
        <v>13783</v>
      </c>
      <c r="D831" s="1">
        <v>10</v>
      </c>
      <c r="E831" s="1">
        <v>0</v>
      </c>
    </row>
    <row r="832" spans="1:5">
      <c r="A832" s="1">
        <v>831</v>
      </c>
      <c r="B832" s="1" t="s">
        <v>13784</v>
      </c>
      <c r="C832" s="1" t="s">
        <v>13785</v>
      </c>
      <c r="D832" s="1">
        <v>10</v>
      </c>
      <c r="E832" s="1">
        <v>0</v>
      </c>
    </row>
    <row r="833" spans="1:5">
      <c r="A833" s="1">
        <v>832</v>
      </c>
      <c r="B833" s="1" t="s">
        <v>13786</v>
      </c>
      <c r="C833" s="1" t="s">
        <v>13787</v>
      </c>
      <c r="D833" s="1">
        <v>10</v>
      </c>
      <c r="E833" s="1">
        <v>0</v>
      </c>
    </row>
    <row r="834" spans="1:5">
      <c r="A834" s="1">
        <v>833</v>
      </c>
      <c r="B834" s="1" t="s">
        <v>13788</v>
      </c>
      <c r="C834" s="1" t="s">
        <v>13789</v>
      </c>
      <c r="D834" s="1">
        <v>10</v>
      </c>
      <c r="E834" s="1">
        <v>0</v>
      </c>
    </row>
    <row r="835" spans="1:5">
      <c r="A835" s="1">
        <v>834</v>
      </c>
      <c r="B835" s="1" t="s">
        <v>13790</v>
      </c>
      <c r="C835" s="1" t="s">
        <v>13791</v>
      </c>
      <c r="D835" s="1">
        <v>10</v>
      </c>
      <c r="E835" s="1">
        <v>0</v>
      </c>
    </row>
    <row r="836" spans="1:5">
      <c r="A836" s="1">
        <v>835</v>
      </c>
      <c r="B836" s="1" t="s">
        <v>13792</v>
      </c>
      <c r="C836" s="1" t="s">
        <v>13791</v>
      </c>
      <c r="D836" s="1">
        <v>10</v>
      </c>
      <c r="E836" s="1">
        <v>0</v>
      </c>
    </row>
    <row r="837" spans="1:5">
      <c r="A837" s="1">
        <v>836</v>
      </c>
      <c r="B837" s="1" t="s">
        <v>13793</v>
      </c>
      <c r="C837" s="1" t="s">
        <v>13794</v>
      </c>
      <c r="D837" s="1">
        <v>10</v>
      </c>
      <c r="E837" s="1">
        <v>0</v>
      </c>
    </row>
    <row r="838" spans="1:5">
      <c r="A838" s="1">
        <v>837</v>
      </c>
      <c r="B838" s="1" t="s">
        <v>13795</v>
      </c>
      <c r="C838" s="1" t="s">
        <v>13796</v>
      </c>
      <c r="D838" s="1">
        <v>10</v>
      </c>
      <c r="E838" s="1">
        <v>0</v>
      </c>
    </row>
    <row r="839" spans="1:5">
      <c r="A839" s="1">
        <v>838</v>
      </c>
      <c r="B839" s="1" t="s">
        <v>13797</v>
      </c>
      <c r="C839" s="1" t="s">
        <v>13798</v>
      </c>
      <c r="D839" s="1">
        <v>10</v>
      </c>
      <c r="E839" s="1">
        <v>0</v>
      </c>
    </row>
    <row r="840" spans="1:5">
      <c r="A840" s="1">
        <v>839</v>
      </c>
      <c r="B840" s="1" t="s">
        <v>13799</v>
      </c>
      <c r="C840" s="1" t="s">
        <v>13800</v>
      </c>
      <c r="D840" s="1">
        <v>10</v>
      </c>
      <c r="E840" s="1">
        <v>0</v>
      </c>
    </row>
    <row r="841" spans="1:5">
      <c r="A841" s="1">
        <v>840</v>
      </c>
      <c r="B841" s="1" t="s">
        <v>13801</v>
      </c>
      <c r="C841" s="1" t="s">
        <v>13800</v>
      </c>
      <c r="D841" s="1">
        <v>10</v>
      </c>
      <c r="E841" s="1">
        <v>0</v>
      </c>
    </row>
    <row r="842" spans="1:5">
      <c r="A842" s="1">
        <v>841</v>
      </c>
      <c r="B842" s="1" t="s">
        <v>13802</v>
      </c>
      <c r="C842" s="1" t="s">
        <v>13803</v>
      </c>
      <c r="D842" s="1">
        <v>10</v>
      </c>
      <c r="E842" s="1">
        <v>0</v>
      </c>
    </row>
    <row r="843" spans="1:5">
      <c r="A843" s="1">
        <v>842</v>
      </c>
      <c r="B843" s="1" t="s">
        <v>13804</v>
      </c>
      <c r="C843" s="1" t="s">
        <v>13800</v>
      </c>
      <c r="D843" s="1">
        <v>10</v>
      </c>
      <c r="E843" s="1">
        <v>0</v>
      </c>
    </row>
    <row r="844" spans="1:5">
      <c r="A844" s="1">
        <v>843</v>
      </c>
      <c r="B844" s="1" t="s">
        <v>13805</v>
      </c>
      <c r="C844" s="1" t="s">
        <v>13800</v>
      </c>
      <c r="D844" s="1">
        <v>10</v>
      </c>
      <c r="E844" s="1">
        <v>0</v>
      </c>
    </row>
    <row r="845" spans="1:5">
      <c r="A845" s="1">
        <v>844</v>
      </c>
      <c r="B845" s="1" t="s">
        <v>13806</v>
      </c>
      <c r="C845" s="1" t="s">
        <v>13807</v>
      </c>
      <c r="D845" s="1">
        <v>10</v>
      </c>
      <c r="E845" s="1">
        <v>0</v>
      </c>
    </row>
    <row r="846" spans="1:5">
      <c r="A846" s="1">
        <v>845</v>
      </c>
      <c r="B846" s="1" t="s">
        <v>13808</v>
      </c>
      <c r="C846" s="1" t="s">
        <v>13809</v>
      </c>
      <c r="D846" s="1">
        <v>10</v>
      </c>
      <c r="E846" s="1">
        <v>0</v>
      </c>
    </row>
    <row r="847" spans="1:5">
      <c r="A847" s="1">
        <v>846</v>
      </c>
      <c r="B847" s="1" t="s">
        <v>13810</v>
      </c>
      <c r="C847" s="1" t="s">
        <v>12890</v>
      </c>
      <c r="D847" s="1">
        <v>10</v>
      </c>
      <c r="E847" s="1">
        <v>0</v>
      </c>
    </row>
    <row r="848" spans="1:5">
      <c r="A848" s="1">
        <v>847</v>
      </c>
      <c r="B848" s="1" t="s">
        <v>13811</v>
      </c>
      <c r="C848" s="1" t="s">
        <v>13812</v>
      </c>
      <c r="D848" s="1">
        <v>10</v>
      </c>
      <c r="E848" s="1">
        <v>0</v>
      </c>
    </row>
    <row r="849" spans="1:5">
      <c r="A849" s="1">
        <v>848</v>
      </c>
      <c r="B849" s="1" t="s">
        <v>13813</v>
      </c>
      <c r="C849" s="1" t="s">
        <v>13814</v>
      </c>
      <c r="D849" s="1">
        <v>10</v>
      </c>
      <c r="E849" s="1">
        <v>0</v>
      </c>
    </row>
    <row r="850" spans="1:5">
      <c r="A850" s="1">
        <v>849</v>
      </c>
      <c r="B850" s="1" t="s">
        <v>13815</v>
      </c>
      <c r="C850" s="1" t="s">
        <v>13816</v>
      </c>
      <c r="D850" s="1">
        <v>10</v>
      </c>
      <c r="E850" s="1">
        <v>0</v>
      </c>
    </row>
    <row r="851" spans="1:5">
      <c r="A851" s="1">
        <v>850</v>
      </c>
      <c r="B851" s="1" t="s">
        <v>13817</v>
      </c>
      <c r="C851" s="1" t="s">
        <v>13818</v>
      </c>
      <c r="D851" s="1">
        <v>10</v>
      </c>
      <c r="E851" s="1">
        <v>0</v>
      </c>
    </row>
    <row r="852" spans="1:5">
      <c r="A852" s="1">
        <v>851</v>
      </c>
      <c r="B852" s="1" t="s">
        <v>13819</v>
      </c>
      <c r="C852" s="1" t="s">
        <v>13820</v>
      </c>
      <c r="D852" s="1">
        <v>10</v>
      </c>
      <c r="E852" s="1">
        <v>0</v>
      </c>
    </row>
    <row r="853" spans="1:5">
      <c r="A853" s="1">
        <v>852</v>
      </c>
      <c r="B853" s="1" t="s">
        <v>13821</v>
      </c>
      <c r="C853" s="1" t="s">
        <v>13822</v>
      </c>
      <c r="D853" s="1">
        <v>10</v>
      </c>
      <c r="E853" s="1">
        <v>0</v>
      </c>
    </row>
    <row r="854" spans="1:5">
      <c r="A854" s="1">
        <v>853</v>
      </c>
      <c r="B854" s="1" t="s">
        <v>13823</v>
      </c>
      <c r="C854" s="1" t="s">
        <v>13824</v>
      </c>
      <c r="D854" s="1">
        <v>10</v>
      </c>
      <c r="E854" s="1">
        <v>0</v>
      </c>
    </row>
    <row r="855" spans="1:5">
      <c r="A855" s="1">
        <v>854</v>
      </c>
      <c r="B855" s="1" t="s">
        <v>13825</v>
      </c>
      <c r="C855" s="1" t="s">
        <v>13826</v>
      </c>
      <c r="D855" s="1">
        <v>10</v>
      </c>
      <c r="E855" s="1">
        <v>0</v>
      </c>
    </row>
    <row r="856" spans="1:5">
      <c r="A856" s="1">
        <v>855</v>
      </c>
      <c r="B856" s="1" t="s">
        <v>13827</v>
      </c>
      <c r="C856" s="1" t="s">
        <v>13828</v>
      </c>
      <c r="D856" s="1">
        <v>10</v>
      </c>
      <c r="E856" s="1">
        <v>0</v>
      </c>
    </row>
    <row r="857" spans="1:5">
      <c r="A857" s="1">
        <v>856</v>
      </c>
      <c r="B857" s="1" t="s">
        <v>13829</v>
      </c>
      <c r="C857" s="1" t="s">
        <v>13830</v>
      </c>
      <c r="D857" s="1">
        <v>10</v>
      </c>
      <c r="E857" s="1">
        <v>0</v>
      </c>
    </row>
    <row r="858" spans="1:5">
      <c r="A858" s="1">
        <v>857</v>
      </c>
      <c r="B858" s="1" t="s">
        <v>13831</v>
      </c>
      <c r="C858" s="1" t="s">
        <v>13832</v>
      </c>
      <c r="D858" s="1">
        <v>10</v>
      </c>
      <c r="E858" s="1">
        <v>0</v>
      </c>
    </row>
    <row r="859" spans="1:5">
      <c r="A859" s="1">
        <v>858</v>
      </c>
      <c r="B859" s="1" t="s">
        <v>13833</v>
      </c>
      <c r="C859" s="1" t="s">
        <v>13834</v>
      </c>
      <c r="D859" s="1">
        <v>10</v>
      </c>
      <c r="E859" s="1">
        <v>0</v>
      </c>
    </row>
    <row r="860" spans="1:5">
      <c r="A860" s="1">
        <v>859</v>
      </c>
      <c r="B860" s="1" t="s">
        <v>13835</v>
      </c>
      <c r="C860" s="1" t="s">
        <v>13836</v>
      </c>
      <c r="D860" s="1">
        <v>10</v>
      </c>
      <c r="E860" s="1">
        <v>0</v>
      </c>
    </row>
    <row r="861" spans="1:5">
      <c r="A861" s="1">
        <v>860</v>
      </c>
      <c r="B861" s="1" t="s">
        <v>13837</v>
      </c>
      <c r="C861" s="1" t="s">
        <v>13838</v>
      </c>
      <c r="D861" s="1">
        <v>10</v>
      </c>
      <c r="E861" s="1">
        <v>0</v>
      </c>
    </row>
    <row r="862" spans="1:5">
      <c r="A862" s="1">
        <v>861</v>
      </c>
      <c r="B862" s="1" t="s">
        <v>13839</v>
      </c>
      <c r="C862" s="1" t="s">
        <v>13840</v>
      </c>
      <c r="D862" s="1">
        <v>10</v>
      </c>
      <c r="E862" s="1">
        <v>0</v>
      </c>
    </row>
    <row r="863" spans="1:5">
      <c r="A863" s="1">
        <v>862</v>
      </c>
      <c r="B863" s="1" t="s">
        <v>13841</v>
      </c>
      <c r="C863" s="1" t="s">
        <v>13842</v>
      </c>
      <c r="D863" s="1">
        <v>10</v>
      </c>
      <c r="E863" s="1">
        <v>0</v>
      </c>
    </row>
    <row r="864" spans="1:5">
      <c r="A864" s="1">
        <v>863</v>
      </c>
      <c r="B864" s="1" t="s">
        <v>13843</v>
      </c>
      <c r="C864" s="1" t="s">
        <v>13844</v>
      </c>
      <c r="D864" s="1">
        <v>10</v>
      </c>
      <c r="E864" s="1">
        <v>0</v>
      </c>
    </row>
    <row r="865" spans="1:5">
      <c r="A865" s="1">
        <v>864</v>
      </c>
      <c r="B865" s="1" t="s">
        <v>13845</v>
      </c>
      <c r="C865" s="1" t="s">
        <v>13846</v>
      </c>
      <c r="D865" s="1">
        <v>10</v>
      </c>
      <c r="E865" s="1">
        <v>0</v>
      </c>
    </row>
    <row r="866" spans="1:5">
      <c r="A866" s="1">
        <v>865</v>
      </c>
      <c r="B866" s="1" t="s">
        <v>13847</v>
      </c>
      <c r="C866" s="1" t="s">
        <v>13848</v>
      </c>
      <c r="D866" s="1">
        <v>10</v>
      </c>
      <c r="E866" s="1">
        <v>0</v>
      </c>
    </row>
    <row r="867" spans="1:5">
      <c r="A867" s="1">
        <v>866</v>
      </c>
      <c r="B867" s="1" t="s">
        <v>13849</v>
      </c>
      <c r="C867" s="1" t="s">
        <v>13850</v>
      </c>
      <c r="D867" s="1">
        <v>10</v>
      </c>
      <c r="E867" s="1">
        <v>0</v>
      </c>
    </row>
    <row r="868" spans="1:5">
      <c r="A868" s="1">
        <v>867</v>
      </c>
      <c r="B868" s="1" t="s">
        <v>13851</v>
      </c>
      <c r="C868" s="1" t="s">
        <v>13852</v>
      </c>
      <c r="D868" s="1">
        <v>10</v>
      </c>
      <c r="E868" s="1">
        <v>0</v>
      </c>
    </row>
    <row r="869" spans="1:5">
      <c r="A869" s="1">
        <v>868</v>
      </c>
      <c r="B869" s="1" t="s">
        <v>13853</v>
      </c>
      <c r="C869" s="1" t="s">
        <v>13854</v>
      </c>
      <c r="D869" s="1">
        <v>10</v>
      </c>
      <c r="E869" s="1">
        <v>0</v>
      </c>
    </row>
    <row r="870" spans="1:5">
      <c r="A870" s="1">
        <v>869</v>
      </c>
      <c r="B870" s="1" t="s">
        <v>13855</v>
      </c>
      <c r="C870" s="1" t="s">
        <v>13856</v>
      </c>
      <c r="D870" s="1">
        <v>10</v>
      </c>
      <c r="E870" s="1">
        <v>0</v>
      </c>
    </row>
    <row r="871" spans="1:5">
      <c r="A871" s="1">
        <v>870</v>
      </c>
      <c r="B871" s="1" t="s">
        <v>13857</v>
      </c>
      <c r="C871" s="1" t="s">
        <v>13858</v>
      </c>
      <c r="D871" s="1">
        <v>10</v>
      </c>
      <c r="E871" s="1">
        <v>0</v>
      </c>
    </row>
    <row r="872" spans="1:5">
      <c r="A872" s="1">
        <v>871</v>
      </c>
      <c r="B872" s="1" t="s">
        <v>13859</v>
      </c>
      <c r="C872" s="1" t="s">
        <v>13860</v>
      </c>
      <c r="D872" s="1">
        <v>10</v>
      </c>
      <c r="E872" s="1">
        <v>0</v>
      </c>
    </row>
    <row r="873" spans="1:5">
      <c r="A873" s="1">
        <v>872</v>
      </c>
      <c r="B873" s="1" t="s">
        <v>13861</v>
      </c>
      <c r="C873" s="1" t="s">
        <v>13862</v>
      </c>
      <c r="D873" s="1">
        <v>10</v>
      </c>
      <c r="E873" s="1">
        <v>0</v>
      </c>
    </row>
    <row r="874" spans="1:5">
      <c r="A874" s="1">
        <v>873</v>
      </c>
      <c r="B874" s="1" t="s">
        <v>13863</v>
      </c>
      <c r="C874" s="1" t="s">
        <v>13864</v>
      </c>
      <c r="D874" s="1">
        <v>10</v>
      </c>
      <c r="E874" s="1">
        <v>0</v>
      </c>
    </row>
    <row r="875" spans="1:5">
      <c r="A875" s="1">
        <v>874</v>
      </c>
      <c r="B875" s="1" t="s">
        <v>13865</v>
      </c>
      <c r="C875" s="1" t="s">
        <v>13866</v>
      </c>
      <c r="D875" s="1">
        <v>10</v>
      </c>
      <c r="E875" s="1">
        <v>0</v>
      </c>
    </row>
    <row r="876" spans="1:5">
      <c r="A876" s="1">
        <v>875</v>
      </c>
      <c r="B876" s="1" t="s">
        <v>13867</v>
      </c>
      <c r="C876" s="1" t="s">
        <v>13868</v>
      </c>
      <c r="D876" s="1">
        <v>10</v>
      </c>
      <c r="E876" s="1">
        <v>0</v>
      </c>
    </row>
    <row r="877" spans="1:5">
      <c r="A877" s="1">
        <v>876</v>
      </c>
      <c r="B877" s="1" t="s">
        <v>13869</v>
      </c>
      <c r="C877" s="1" t="s">
        <v>13870</v>
      </c>
      <c r="D877" s="1">
        <v>10</v>
      </c>
      <c r="E877" s="1">
        <v>0</v>
      </c>
    </row>
    <row r="878" spans="1:5">
      <c r="A878" s="1">
        <v>877</v>
      </c>
      <c r="B878" s="1" t="s">
        <v>13871</v>
      </c>
      <c r="C878" s="1" t="s">
        <v>13872</v>
      </c>
      <c r="D878" s="1">
        <v>10</v>
      </c>
      <c r="E878" s="1">
        <v>0</v>
      </c>
    </row>
    <row r="879" spans="1:5">
      <c r="A879" s="1">
        <v>878</v>
      </c>
      <c r="B879" s="1" t="s">
        <v>13873</v>
      </c>
      <c r="C879" s="1" t="s">
        <v>13874</v>
      </c>
      <c r="D879" s="1">
        <v>10</v>
      </c>
      <c r="E879" s="1">
        <v>0</v>
      </c>
    </row>
    <row r="880" spans="1:5">
      <c r="A880" s="1">
        <v>879</v>
      </c>
      <c r="B880" s="1" t="s">
        <v>13875</v>
      </c>
      <c r="C880" s="1" t="s">
        <v>13876</v>
      </c>
      <c r="D880" s="1">
        <v>10</v>
      </c>
      <c r="E880" s="1">
        <v>0</v>
      </c>
    </row>
    <row r="881" spans="1:5">
      <c r="A881" s="1">
        <v>880</v>
      </c>
      <c r="B881" s="1" t="s">
        <v>13877</v>
      </c>
      <c r="C881" s="1" t="s">
        <v>13878</v>
      </c>
      <c r="D881" s="1">
        <v>10</v>
      </c>
      <c r="E881" s="1">
        <v>0</v>
      </c>
    </row>
    <row r="882" spans="1:5">
      <c r="A882" s="1">
        <v>881</v>
      </c>
      <c r="B882" s="1" t="s">
        <v>13879</v>
      </c>
      <c r="C882" s="1" t="s">
        <v>13880</v>
      </c>
      <c r="D882" s="1">
        <v>10</v>
      </c>
      <c r="E882" s="1">
        <v>0</v>
      </c>
    </row>
    <row r="883" spans="1:5">
      <c r="A883" s="1">
        <v>882</v>
      </c>
      <c r="B883" s="1" t="s">
        <v>13881</v>
      </c>
      <c r="C883" s="1" t="s">
        <v>13882</v>
      </c>
      <c r="D883" s="1">
        <v>10</v>
      </c>
      <c r="E883" s="1">
        <v>0</v>
      </c>
    </row>
    <row r="884" spans="1:5">
      <c r="A884" s="1">
        <v>883</v>
      </c>
      <c r="B884" s="1" t="s">
        <v>13883</v>
      </c>
      <c r="C884" s="1" t="s">
        <v>13884</v>
      </c>
      <c r="D884" s="1">
        <v>10</v>
      </c>
      <c r="E884" s="1">
        <v>0</v>
      </c>
    </row>
    <row r="885" spans="1:5">
      <c r="A885" s="1">
        <v>884</v>
      </c>
      <c r="B885" s="1" t="s">
        <v>13885</v>
      </c>
      <c r="C885" s="1" t="s">
        <v>13886</v>
      </c>
      <c r="D885" s="1">
        <v>10</v>
      </c>
      <c r="E885" s="1">
        <v>0</v>
      </c>
    </row>
    <row r="886" spans="1:5">
      <c r="A886" s="1">
        <v>885</v>
      </c>
      <c r="B886" s="1" t="s">
        <v>13887</v>
      </c>
      <c r="C886" s="1" t="s">
        <v>13888</v>
      </c>
      <c r="D886" s="1">
        <v>10</v>
      </c>
      <c r="E886" s="1">
        <v>0</v>
      </c>
    </row>
    <row r="887" spans="1:5">
      <c r="A887" s="1">
        <v>886</v>
      </c>
      <c r="B887" s="1" t="s">
        <v>13889</v>
      </c>
      <c r="C887" s="1" t="s">
        <v>13890</v>
      </c>
      <c r="D887" s="1">
        <v>10</v>
      </c>
      <c r="E887" s="1">
        <v>0</v>
      </c>
    </row>
    <row r="888" spans="1:5">
      <c r="A888" s="1">
        <v>887</v>
      </c>
      <c r="B888" s="1" t="s">
        <v>13891</v>
      </c>
      <c r="C888" s="1" t="s">
        <v>13892</v>
      </c>
      <c r="D888" s="1">
        <v>10</v>
      </c>
      <c r="E888" s="1">
        <v>0</v>
      </c>
    </row>
    <row r="889" spans="1:5">
      <c r="A889" s="1">
        <v>888</v>
      </c>
      <c r="B889" s="1" t="s">
        <v>13893</v>
      </c>
      <c r="C889" s="1" t="s">
        <v>13894</v>
      </c>
      <c r="D889" s="1">
        <v>10</v>
      </c>
      <c r="E889" s="1">
        <v>0</v>
      </c>
    </row>
    <row r="890" spans="1:5">
      <c r="A890" s="1">
        <v>889</v>
      </c>
      <c r="B890" s="1" t="s">
        <v>13895</v>
      </c>
      <c r="C890" s="1" t="s">
        <v>13896</v>
      </c>
      <c r="D890" s="1">
        <v>10</v>
      </c>
      <c r="E890" s="1">
        <v>0</v>
      </c>
    </row>
    <row r="891" spans="1:5">
      <c r="A891" s="1">
        <v>890</v>
      </c>
      <c r="B891" s="1" t="s">
        <v>13897</v>
      </c>
      <c r="C891" s="1" t="s">
        <v>13898</v>
      </c>
      <c r="D891" s="1">
        <v>10</v>
      </c>
      <c r="E891" s="1">
        <v>0</v>
      </c>
    </row>
    <row r="892" spans="1:5">
      <c r="A892" s="1">
        <v>891</v>
      </c>
      <c r="B892" s="1" t="s">
        <v>13899</v>
      </c>
      <c r="C892" s="1" t="s">
        <v>13900</v>
      </c>
      <c r="D892" s="1">
        <v>10</v>
      </c>
      <c r="E892" s="1">
        <v>0</v>
      </c>
    </row>
    <row r="893" spans="1:5">
      <c r="A893" s="1">
        <v>892</v>
      </c>
      <c r="B893" s="1" t="s">
        <v>13901</v>
      </c>
      <c r="C893" s="1" t="s">
        <v>13902</v>
      </c>
      <c r="D893" s="1">
        <v>10</v>
      </c>
      <c r="E893" s="1">
        <v>0</v>
      </c>
    </row>
    <row r="894" spans="1:5">
      <c r="A894" s="1">
        <v>893</v>
      </c>
      <c r="B894" s="1" t="s">
        <v>13903</v>
      </c>
      <c r="C894" s="1" t="s">
        <v>13904</v>
      </c>
      <c r="D894" s="1">
        <v>10</v>
      </c>
      <c r="E894" s="1">
        <v>0</v>
      </c>
    </row>
    <row r="895" spans="1:5">
      <c r="A895" s="1">
        <v>894</v>
      </c>
      <c r="B895" s="1" t="s">
        <v>13905</v>
      </c>
      <c r="C895" s="1" t="s">
        <v>13906</v>
      </c>
      <c r="D895" s="1">
        <v>10</v>
      </c>
      <c r="E895" s="1">
        <v>0</v>
      </c>
    </row>
    <row r="896" spans="1:5">
      <c r="A896" s="1">
        <v>895</v>
      </c>
      <c r="B896" s="1" t="s">
        <v>13907</v>
      </c>
      <c r="C896" s="1" t="s">
        <v>13908</v>
      </c>
      <c r="D896" s="1">
        <v>10</v>
      </c>
      <c r="E896" s="1">
        <v>0</v>
      </c>
    </row>
    <row r="897" spans="1:5">
      <c r="A897" s="1">
        <v>896</v>
      </c>
      <c r="B897" s="1" t="s">
        <v>13909</v>
      </c>
      <c r="C897" s="1" t="s">
        <v>13910</v>
      </c>
      <c r="D897" s="1">
        <v>10</v>
      </c>
      <c r="E897" s="1">
        <v>0</v>
      </c>
    </row>
    <row r="898" spans="1:5">
      <c r="A898" s="1">
        <v>897</v>
      </c>
      <c r="B898" s="1" t="s">
        <v>13911</v>
      </c>
      <c r="C898" s="1" t="s">
        <v>13912</v>
      </c>
      <c r="D898" s="1">
        <v>10</v>
      </c>
      <c r="E898" s="1">
        <v>0</v>
      </c>
    </row>
    <row r="899" spans="1:5">
      <c r="A899" s="1">
        <v>898</v>
      </c>
      <c r="B899" s="1" t="s">
        <v>13913</v>
      </c>
      <c r="C899" s="1" t="s">
        <v>13914</v>
      </c>
      <c r="D899" s="1">
        <v>10</v>
      </c>
      <c r="E899" s="1">
        <v>0</v>
      </c>
    </row>
    <row r="900" spans="1:5">
      <c r="A900" s="1">
        <v>899</v>
      </c>
      <c r="B900" s="1" t="s">
        <v>13915</v>
      </c>
      <c r="C900" s="1" t="s">
        <v>13916</v>
      </c>
      <c r="D900" s="1">
        <v>10</v>
      </c>
      <c r="E900" s="1">
        <v>0</v>
      </c>
    </row>
    <row r="901" spans="1:5">
      <c r="A901" s="1">
        <v>900</v>
      </c>
      <c r="B901" s="1" t="s">
        <v>13917</v>
      </c>
      <c r="C901" s="1" t="s">
        <v>13918</v>
      </c>
      <c r="D901" s="1">
        <v>10</v>
      </c>
      <c r="E901" s="1">
        <v>0</v>
      </c>
    </row>
    <row r="902" spans="1:5">
      <c r="A902" s="1">
        <v>901</v>
      </c>
      <c r="B902" s="1" t="s">
        <v>13919</v>
      </c>
      <c r="C902" s="1" t="s">
        <v>13920</v>
      </c>
      <c r="D902" s="1">
        <v>10</v>
      </c>
      <c r="E902" s="1">
        <v>0</v>
      </c>
    </row>
    <row r="903" spans="1:5">
      <c r="A903" s="1">
        <v>902</v>
      </c>
      <c r="B903" s="1" t="s">
        <v>13921</v>
      </c>
      <c r="C903" s="1" t="s">
        <v>13922</v>
      </c>
      <c r="D903" s="1">
        <v>10</v>
      </c>
      <c r="E903" s="1">
        <v>0</v>
      </c>
    </row>
    <row r="904" spans="1:5">
      <c r="A904" s="1">
        <v>903</v>
      </c>
      <c r="B904" s="1" t="s">
        <v>13923</v>
      </c>
      <c r="C904" s="1" t="s">
        <v>13924</v>
      </c>
      <c r="D904" s="1">
        <v>10</v>
      </c>
      <c r="E904" s="1">
        <v>0</v>
      </c>
    </row>
    <row r="905" spans="1:5">
      <c r="A905" s="1">
        <v>904</v>
      </c>
      <c r="B905" s="1" t="s">
        <v>13925</v>
      </c>
      <c r="C905" s="1" t="s">
        <v>13926</v>
      </c>
      <c r="D905" s="1">
        <v>10</v>
      </c>
      <c r="E905" s="1">
        <v>0</v>
      </c>
    </row>
    <row r="906" spans="1:5">
      <c r="A906" s="1">
        <v>905</v>
      </c>
      <c r="B906" s="1" t="s">
        <v>13927</v>
      </c>
      <c r="C906" s="1" t="s">
        <v>13928</v>
      </c>
      <c r="D906" s="1">
        <v>10</v>
      </c>
      <c r="E906" s="1">
        <v>0</v>
      </c>
    </row>
    <row r="907" spans="1:5">
      <c r="A907" s="1">
        <v>906</v>
      </c>
      <c r="B907" s="1" t="s">
        <v>13929</v>
      </c>
      <c r="C907" s="1" t="s">
        <v>13930</v>
      </c>
      <c r="D907" s="1">
        <v>10</v>
      </c>
      <c r="E907" s="1">
        <v>0</v>
      </c>
    </row>
    <row r="908" spans="1:5">
      <c r="A908" s="1">
        <v>907</v>
      </c>
      <c r="B908" s="1" t="s">
        <v>13931</v>
      </c>
      <c r="C908" s="1" t="s">
        <v>13932</v>
      </c>
      <c r="D908" s="1">
        <v>10</v>
      </c>
      <c r="E908" s="1">
        <v>0</v>
      </c>
    </row>
    <row r="909" spans="1:5">
      <c r="A909" s="1">
        <v>908</v>
      </c>
      <c r="B909" s="1" t="s">
        <v>13933</v>
      </c>
      <c r="C909" s="1" t="s">
        <v>13934</v>
      </c>
      <c r="D909" s="1">
        <v>10</v>
      </c>
      <c r="E909" s="1">
        <v>0</v>
      </c>
    </row>
    <row r="910" spans="1:5">
      <c r="A910" s="1">
        <v>909</v>
      </c>
      <c r="B910" s="1" t="s">
        <v>13935</v>
      </c>
      <c r="C910" s="1" t="s">
        <v>13936</v>
      </c>
      <c r="D910" s="1">
        <v>10</v>
      </c>
      <c r="E910" s="1">
        <v>0</v>
      </c>
    </row>
    <row r="911" spans="1:5">
      <c r="A911" s="1">
        <v>910</v>
      </c>
      <c r="B911" s="1" t="s">
        <v>13937</v>
      </c>
      <c r="C911" s="1" t="s">
        <v>13938</v>
      </c>
      <c r="D911" s="1">
        <v>10</v>
      </c>
      <c r="E911" s="1">
        <v>0</v>
      </c>
    </row>
    <row r="912" spans="1:5">
      <c r="A912" s="1">
        <v>911</v>
      </c>
      <c r="B912" s="1" t="s">
        <v>13939</v>
      </c>
      <c r="C912" s="1" t="s">
        <v>13940</v>
      </c>
      <c r="D912" s="1">
        <v>10</v>
      </c>
      <c r="E912" s="1">
        <v>0</v>
      </c>
    </row>
    <row r="913" spans="1:5">
      <c r="A913" s="1">
        <v>912</v>
      </c>
      <c r="B913" s="1" t="s">
        <v>13941</v>
      </c>
      <c r="C913" s="1" t="s">
        <v>13942</v>
      </c>
      <c r="D913" s="1">
        <v>10</v>
      </c>
      <c r="E913" s="1">
        <v>0</v>
      </c>
    </row>
    <row r="914" spans="1:5">
      <c r="A914" s="1">
        <v>913</v>
      </c>
      <c r="B914" s="1" t="s">
        <v>13943</v>
      </c>
      <c r="C914" s="1" t="s">
        <v>13944</v>
      </c>
      <c r="D914" s="1">
        <v>10</v>
      </c>
      <c r="E914" s="1">
        <v>0</v>
      </c>
    </row>
    <row r="915" spans="1:5">
      <c r="A915" s="1">
        <v>914</v>
      </c>
      <c r="B915" s="1" t="s">
        <v>13945</v>
      </c>
      <c r="C915" s="1" t="s">
        <v>13946</v>
      </c>
      <c r="D915" s="1">
        <v>10</v>
      </c>
      <c r="E915" s="1">
        <v>0</v>
      </c>
    </row>
    <row r="916" spans="1:5">
      <c r="A916" s="1">
        <v>915</v>
      </c>
      <c r="B916" s="1" t="s">
        <v>13947</v>
      </c>
      <c r="C916" s="1" t="s">
        <v>13948</v>
      </c>
      <c r="D916" s="1">
        <v>10</v>
      </c>
      <c r="E916" s="1">
        <v>0</v>
      </c>
    </row>
    <row r="917" spans="1:5">
      <c r="A917" s="1">
        <v>916</v>
      </c>
      <c r="B917" s="1" t="s">
        <v>13949</v>
      </c>
      <c r="C917" s="1" t="s">
        <v>13950</v>
      </c>
      <c r="D917" s="1">
        <v>10</v>
      </c>
      <c r="E917" s="1">
        <v>0</v>
      </c>
    </row>
    <row r="918" spans="1:5">
      <c r="A918" s="1">
        <v>917</v>
      </c>
      <c r="B918" s="1" t="s">
        <v>13951</v>
      </c>
      <c r="C918" s="1" t="s">
        <v>13952</v>
      </c>
      <c r="D918" s="1">
        <v>10</v>
      </c>
      <c r="E918" s="1">
        <v>0</v>
      </c>
    </row>
    <row r="919" spans="1:5">
      <c r="A919" s="1">
        <v>918</v>
      </c>
      <c r="B919" s="1" t="s">
        <v>13953</v>
      </c>
      <c r="C919" s="1" t="s">
        <v>13954</v>
      </c>
      <c r="D919" s="1">
        <v>10</v>
      </c>
      <c r="E919" s="1">
        <v>0</v>
      </c>
    </row>
    <row r="920" spans="1:5">
      <c r="A920" s="1">
        <v>919</v>
      </c>
      <c r="B920" s="1" t="s">
        <v>13955</v>
      </c>
      <c r="C920" s="1" t="s">
        <v>13956</v>
      </c>
      <c r="D920" s="1">
        <v>10</v>
      </c>
      <c r="E920" s="1">
        <v>0</v>
      </c>
    </row>
    <row r="921" spans="1:5">
      <c r="A921" s="1">
        <v>920</v>
      </c>
      <c r="B921" s="1" t="s">
        <v>13957</v>
      </c>
      <c r="C921" s="1" t="s">
        <v>13958</v>
      </c>
      <c r="D921" s="1">
        <v>10</v>
      </c>
      <c r="E921" s="1">
        <v>0</v>
      </c>
    </row>
    <row r="922" spans="1:5">
      <c r="A922" s="1">
        <v>921</v>
      </c>
      <c r="B922" s="1" t="s">
        <v>13959</v>
      </c>
      <c r="C922" s="1" t="s">
        <v>13960</v>
      </c>
      <c r="D922" s="1">
        <v>10</v>
      </c>
      <c r="E922" s="1">
        <v>0</v>
      </c>
    </row>
    <row r="923" spans="1:5">
      <c r="A923" s="1">
        <v>922</v>
      </c>
      <c r="B923" s="1" t="s">
        <v>13961</v>
      </c>
      <c r="C923" s="1" t="s">
        <v>13962</v>
      </c>
      <c r="D923" s="1">
        <v>10</v>
      </c>
      <c r="E923" s="1">
        <v>0</v>
      </c>
    </row>
    <row r="924" spans="1:5">
      <c r="A924" s="1">
        <v>923</v>
      </c>
      <c r="B924" s="1" t="s">
        <v>13963</v>
      </c>
      <c r="C924" s="1" t="s">
        <v>13964</v>
      </c>
      <c r="D924" s="1">
        <v>10</v>
      </c>
      <c r="E924" s="1">
        <v>0</v>
      </c>
    </row>
    <row r="925" spans="1:5">
      <c r="A925" s="1">
        <v>924</v>
      </c>
      <c r="B925" s="1" t="s">
        <v>13965</v>
      </c>
      <c r="C925" s="1" t="s">
        <v>13966</v>
      </c>
      <c r="D925" s="1">
        <v>10</v>
      </c>
      <c r="E925" s="1">
        <v>0</v>
      </c>
    </row>
    <row r="926" spans="1:5">
      <c r="A926" s="1">
        <v>925</v>
      </c>
      <c r="B926" s="1" t="s">
        <v>13967</v>
      </c>
      <c r="C926" s="1" t="s">
        <v>13968</v>
      </c>
      <c r="D926" s="1">
        <v>10</v>
      </c>
      <c r="E926" s="1">
        <v>0</v>
      </c>
    </row>
    <row r="927" spans="1:5">
      <c r="A927" s="1">
        <v>926</v>
      </c>
      <c r="B927" s="1" t="s">
        <v>13969</v>
      </c>
      <c r="C927" s="1" t="s">
        <v>12681</v>
      </c>
      <c r="D927" s="1">
        <v>10</v>
      </c>
      <c r="E927" s="1">
        <v>0</v>
      </c>
    </row>
    <row r="928" spans="1:5">
      <c r="A928" s="1">
        <v>927</v>
      </c>
      <c r="B928" s="1" t="s">
        <v>13970</v>
      </c>
      <c r="C928" s="1" t="s">
        <v>12252</v>
      </c>
      <c r="D928" s="1">
        <v>10</v>
      </c>
      <c r="E928" s="1">
        <v>0</v>
      </c>
    </row>
    <row r="929" spans="1:5">
      <c r="A929" s="1">
        <v>928</v>
      </c>
      <c r="B929" s="1" t="s">
        <v>13971</v>
      </c>
      <c r="C929" s="1" t="s">
        <v>13972</v>
      </c>
      <c r="D929" s="1">
        <v>10</v>
      </c>
      <c r="E929" s="1">
        <v>0</v>
      </c>
    </row>
    <row r="930" spans="1:5">
      <c r="A930" s="1">
        <v>929</v>
      </c>
      <c r="B930" s="1" t="s">
        <v>13973</v>
      </c>
      <c r="C930" s="1" t="s">
        <v>13397</v>
      </c>
      <c r="D930" s="1">
        <v>10</v>
      </c>
      <c r="E930" s="1">
        <v>0</v>
      </c>
    </row>
    <row r="931" spans="1:5">
      <c r="A931" s="1">
        <v>930</v>
      </c>
      <c r="B931" s="1" t="s">
        <v>13974</v>
      </c>
      <c r="C931" s="1" t="s">
        <v>13972</v>
      </c>
      <c r="D931" s="1">
        <v>10</v>
      </c>
      <c r="E931" s="1">
        <v>0</v>
      </c>
    </row>
    <row r="932" spans="1:5">
      <c r="A932" s="1">
        <v>931</v>
      </c>
      <c r="B932" s="1" t="s">
        <v>13975</v>
      </c>
      <c r="C932" s="1" t="s">
        <v>13976</v>
      </c>
      <c r="D932" s="1">
        <v>10</v>
      </c>
      <c r="E932" s="1">
        <v>0</v>
      </c>
    </row>
    <row r="933" spans="1:5">
      <c r="A933" s="1">
        <v>932</v>
      </c>
      <c r="B933" s="1" t="s">
        <v>13977</v>
      </c>
      <c r="C933" s="1" t="s">
        <v>13978</v>
      </c>
      <c r="D933" s="1">
        <v>10</v>
      </c>
      <c r="E933" s="1">
        <v>0</v>
      </c>
    </row>
    <row r="934" spans="1:5">
      <c r="A934" s="1">
        <v>933</v>
      </c>
      <c r="B934" s="1" t="s">
        <v>13979</v>
      </c>
      <c r="C934" s="1" t="s">
        <v>13980</v>
      </c>
      <c r="D934" s="1">
        <v>10</v>
      </c>
      <c r="E934" s="1">
        <v>0</v>
      </c>
    </row>
    <row r="935" spans="1:5">
      <c r="A935" s="1">
        <v>934</v>
      </c>
      <c r="B935" s="1" t="s">
        <v>13981</v>
      </c>
      <c r="C935" s="1" t="s">
        <v>13982</v>
      </c>
      <c r="D935" s="1">
        <v>10</v>
      </c>
      <c r="E935" s="1">
        <v>0</v>
      </c>
    </row>
    <row r="936" spans="1:5">
      <c r="A936" s="1">
        <v>935</v>
      </c>
      <c r="B936" s="1" t="s">
        <v>13983</v>
      </c>
      <c r="C936" s="1" t="s">
        <v>13984</v>
      </c>
      <c r="D936" s="1">
        <v>10</v>
      </c>
      <c r="E936" s="1">
        <v>0</v>
      </c>
    </row>
    <row r="937" spans="1:5">
      <c r="A937" s="1">
        <v>936</v>
      </c>
      <c r="B937" s="1" t="s">
        <v>13985</v>
      </c>
      <c r="C937" s="1" t="s">
        <v>13986</v>
      </c>
      <c r="D937" s="1">
        <v>10</v>
      </c>
      <c r="E937" s="1">
        <v>0</v>
      </c>
    </row>
    <row r="938" spans="1:5">
      <c r="A938" s="1">
        <v>937</v>
      </c>
      <c r="B938" s="1" t="s">
        <v>13987</v>
      </c>
      <c r="C938" s="1" t="s">
        <v>13988</v>
      </c>
      <c r="D938" s="1">
        <v>10</v>
      </c>
      <c r="E938" s="1">
        <v>0</v>
      </c>
    </row>
    <row r="939" spans="1:5">
      <c r="A939" s="1">
        <v>938</v>
      </c>
      <c r="B939" s="1" t="s">
        <v>13989</v>
      </c>
      <c r="C939" s="1" t="s">
        <v>13990</v>
      </c>
      <c r="D939" s="1">
        <v>10</v>
      </c>
      <c r="E939" s="1">
        <v>0</v>
      </c>
    </row>
    <row r="940" spans="1:5">
      <c r="A940" s="1">
        <v>939</v>
      </c>
      <c r="B940" s="1" t="s">
        <v>13991</v>
      </c>
      <c r="C940" s="1" t="s">
        <v>13992</v>
      </c>
      <c r="D940" s="1">
        <v>10</v>
      </c>
      <c r="E940" s="1">
        <v>0</v>
      </c>
    </row>
    <row r="941" spans="1:5">
      <c r="A941" s="1">
        <v>940</v>
      </c>
      <c r="B941" s="1" t="s">
        <v>13993</v>
      </c>
      <c r="C941" s="1" t="s">
        <v>13994</v>
      </c>
      <c r="D941" s="1">
        <v>10</v>
      </c>
      <c r="E941" s="1">
        <v>0</v>
      </c>
    </row>
    <row r="942" spans="1:5">
      <c r="A942" s="1">
        <v>941</v>
      </c>
      <c r="B942" s="1" t="s">
        <v>13995</v>
      </c>
      <c r="C942" s="1" t="s">
        <v>13996</v>
      </c>
      <c r="D942" s="1">
        <v>10</v>
      </c>
      <c r="E942" s="1">
        <v>0</v>
      </c>
    </row>
    <row r="943" spans="1:5">
      <c r="A943" s="1">
        <v>942</v>
      </c>
      <c r="B943" s="1" t="s">
        <v>13997</v>
      </c>
      <c r="C943" s="1" t="s">
        <v>13618</v>
      </c>
      <c r="D943" s="1">
        <v>10</v>
      </c>
      <c r="E943" s="1">
        <v>0</v>
      </c>
    </row>
    <row r="944" spans="1:5">
      <c r="A944" s="1">
        <v>943</v>
      </c>
      <c r="B944" s="1" t="s">
        <v>13998</v>
      </c>
      <c r="C944" s="1" t="s">
        <v>13999</v>
      </c>
      <c r="D944" s="1">
        <v>10</v>
      </c>
      <c r="E944" s="1">
        <v>0</v>
      </c>
    </row>
    <row r="945" spans="1:5">
      <c r="A945" s="1">
        <v>944</v>
      </c>
      <c r="B945" s="1" t="s">
        <v>14000</v>
      </c>
      <c r="C945" s="1" t="s">
        <v>14001</v>
      </c>
      <c r="D945" s="1">
        <v>10</v>
      </c>
      <c r="E945" s="1">
        <v>0</v>
      </c>
    </row>
    <row r="946" spans="1:5">
      <c r="A946" s="1">
        <v>945</v>
      </c>
      <c r="B946" s="1" t="s">
        <v>14002</v>
      </c>
      <c r="C946" s="1" t="s">
        <v>14003</v>
      </c>
      <c r="D946" s="1">
        <v>10</v>
      </c>
      <c r="E946" s="1">
        <v>0</v>
      </c>
    </row>
    <row r="947" spans="1:5">
      <c r="A947" s="1">
        <v>946</v>
      </c>
      <c r="B947" s="1" t="s">
        <v>14004</v>
      </c>
      <c r="C947" s="1" t="s">
        <v>14005</v>
      </c>
      <c r="D947" s="1">
        <v>10</v>
      </c>
      <c r="E947" s="1">
        <v>0</v>
      </c>
    </row>
    <row r="948" spans="1:5">
      <c r="A948" s="1">
        <v>947</v>
      </c>
      <c r="B948" s="1" t="s">
        <v>14006</v>
      </c>
      <c r="C948" s="1" t="s">
        <v>14007</v>
      </c>
      <c r="D948" s="1">
        <v>10</v>
      </c>
      <c r="E948" s="1">
        <v>0</v>
      </c>
    </row>
    <row r="949" spans="1:5">
      <c r="A949" s="1">
        <v>948</v>
      </c>
      <c r="B949" s="1" t="s">
        <v>14008</v>
      </c>
      <c r="C949" s="1" t="s">
        <v>14009</v>
      </c>
      <c r="D949" s="1">
        <v>10</v>
      </c>
      <c r="E949" s="1">
        <v>0</v>
      </c>
    </row>
    <row r="950" spans="1:5">
      <c r="A950" s="1">
        <v>949</v>
      </c>
      <c r="B950" s="1" t="s">
        <v>14010</v>
      </c>
      <c r="C950" s="1" t="s">
        <v>14011</v>
      </c>
      <c r="D950" s="1">
        <v>10</v>
      </c>
      <c r="E950" s="1">
        <v>0</v>
      </c>
    </row>
    <row r="951" spans="1:5">
      <c r="A951" s="1">
        <v>950</v>
      </c>
      <c r="B951" s="1" t="s">
        <v>14012</v>
      </c>
      <c r="C951" s="1" t="s">
        <v>14013</v>
      </c>
      <c r="D951" s="1">
        <v>10</v>
      </c>
      <c r="E951" s="1">
        <v>0</v>
      </c>
    </row>
    <row r="952" spans="1:5">
      <c r="A952" s="1">
        <v>951</v>
      </c>
      <c r="B952" s="1" t="s">
        <v>14014</v>
      </c>
      <c r="C952" s="1" t="s">
        <v>14015</v>
      </c>
      <c r="D952" s="1">
        <v>10</v>
      </c>
      <c r="E952" s="1">
        <v>0</v>
      </c>
    </row>
    <row r="953" spans="1:5">
      <c r="A953" s="1">
        <v>952</v>
      </c>
      <c r="B953" s="1" t="s">
        <v>14016</v>
      </c>
      <c r="C953" s="1" t="s">
        <v>14017</v>
      </c>
      <c r="D953" s="1">
        <v>10</v>
      </c>
      <c r="E953" s="1">
        <v>0</v>
      </c>
    </row>
    <row r="954" spans="1:5">
      <c r="A954" s="1">
        <v>953</v>
      </c>
      <c r="B954" s="1" t="s">
        <v>14018</v>
      </c>
      <c r="C954" s="1" t="s">
        <v>14019</v>
      </c>
      <c r="D954" s="1">
        <v>10</v>
      </c>
      <c r="E954" s="1">
        <v>0</v>
      </c>
    </row>
    <row r="955" spans="1:5">
      <c r="A955" s="1">
        <v>954</v>
      </c>
      <c r="B955" s="1" t="s">
        <v>14020</v>
      </c>
      <c r="C955" s="1" t="s">
        <v>14021</v>
      </c>
      <c r="D955" s="1">
        <v>10</v>
      </c>
      <c r="E955" s="1">
        <v>0</v>
      </c>
    </row>
    <row r="956" spans="1:5">
      <c r="A956" s="1">
        <v>955</v>
      </c>
      <c r="B956" s="1" t="s">
        <v>14022</v>
      </c>
      <c r="C956" s="1" t="s">
        <v>14023</v>
      </c>
      <c r="D956" s="1">
        <v>10</v>
      </c>
      <c r="E956" s="1">
        <v>0</v>
      </c>
    </row>
    <row r="957" spans="1:5">
      <c r="A957" s="1">
        <v>956</v>
      </c>
      <c r="B957" s="1" t="s">
        <v>14024</v>
      </c>
      <c r="C957" s="1" t="s">
        <v>14025</v>
      </c>
      <c r="D957" s="1">
        <v>10</v>
      </c>
      <c r="E957" s="1">
        <v>0</v>
      </c>
    </row>
    <row r="958" spans="1:5">
      <c r="A958" s="1">
        <v>957</v>
      </c>
      <c r="B958" s="1" t="s">
        <v>14026</v>
      </c>
      <c r="C958" s="1" t="s">
        <v>14027</v>
      </c>
      <c r="D958" s="1">
        <v>10</v>
      </c>
      <c r="E958" s="1">
        <v>0</v>
      </c>
    </row>
    <row r="959" spans="1:5">
      <c r="A959" s="1">
        <v>958</v>
      </c>
      <c r="B959" s="1" t="s">
        <v>14028</v>
      </c>
      <c r="C959" s="1" t="s">
        <v>14029</v>
      </c>
      <c r="D959" s="1">
        <v>10</v>
      </c>
      <c r="E959" s="1">
        <v>0</v>
      </c>
    </row>
    <row r="960" spans="1:5">
      <c r="A960" s="1">
        <v>959</v>
      </c>
      <c r="B960" s="1" t="s">
        <v>14030</v>
      </c>
      <c r="C960" s="1" t="s">
        <v>14031</v>
      </c>
      <c r="D960" s="1">
        <v>10</v>
      </c>
      <c r="E960" s="1">
        <v>0</v>
      </c>
    </row>
    <row r="961" spans="1:5">
      <c r="A961" s="1">
        <v>960</v>
      </c>
      <c r="B961" s="1" t="s">
        <v>14032</v>
      </c>
      <c r="C961" s="1" t="s">
        <v>14033</v>
      </c>
      <c r="D961" s="1">
        <v>10</v>
      </c>
      <c r="E961" s="1">
        <v>0</v>
      </c>
    </row>
    <row r="962" spans="1:5">
      <c r="A962" s="1">
        <v>961</v>
      </c>
      <c r="B962" s="1" t="s">
        <v>14034</v>
      </c>
      <c r="C962" s="1" t="s">
        <v>14035</v>
      </c>
      <c r="D962" s="1">
        <v>10</v>
      </c>
      <c r="E962" s="1">
        <v>0</v>
      </c>
    </row>
    <row r="963" spans="1:5">
      <c r="A963" s="1">
        <v>962</v>
      </c>
      <c r="B963" s="1" t="s">
        <v>14036</v>
      </c>
      <c r="C963" s="1" t="s">
        <v>14037</v>
      </c>
      <c r="D963" s="1">
        <v>10</v>
      </c>
      <c r="E963" s="1">
        <v>0</v>
      </c>
    </row>
    <row r="964" spans="1:5">
      <c r="A964" s="1">
        <v>963</v>
      </c>
      <c r="B964" s="1" t="s">
        <v>14038</v>
      </c>
      <c r="C964" s="1" t="s">
        <v>14039</v>
      </c>
      <c r="D964" s="1">
        <v>10</v>
      </c>
      <c r="E964" s="1">
        <v>0</v>
      </c>
    </row>
    <row r="965" spans="1:5">
      <c r="A965" s="1">
        <v>964</v>
      </c>
      <c r="B965" s="1" t="s">
        <v>14040</v>
      </c>
      <c r="C965" s="1" t="s">
        <v>14041</v>
      </c>
      <c r="D965" s="1">
        <v>10</v>
      </c>
      <c r="E965" s="1">
        <v>0</v>
      </c>
    </row>
    <row r="966" spans="1:5">
      <c r="A966" s="1">
        <v>965</v>
      </c>
      <c r="B966" s="1" t="s">
        <v>14042</v>
      </c>
      <c r="C966" s="1" t="s">
        <v>14043</v>
      </c>
      <c r="D966" s="1">
        <v>10</v>
      </c>
      <c r="E966" s="1">
        <v>0</v>
      </c>
    </row>
    <row r="967" spans="1:5">
      <c r="A967" s="1">
        <v>966</v>
      </c>
      <c r="B967" s="1" t="s">
        <v>14044</v>
      </c>
      <c r="C967" s="1" t="s">
        <v>14045</v>
      </c>
      <c r="D967" s="1">
        <v>10</v>
      </c>
      <c r="E967" s="1">
        <v>0</v>
      </c>
    </row>
    <row r="968" spans="1:5">
      <c r="A968" s="1">
        <v>967</v>
      </c>
      <c r="B968" s="1" t="s">
        <v>14046</v>
      </c>
      <c r="C968" s="1" t="s">
        <v>14047</v>
      </c>
      <c r="D968" s="1">
        <v>10</v>
      </c>
      <c r="E968" s="1">
        <v>0</v>
      </c>
    </row>
    <row r="969" spans="1:5">
      <c r="A969" s="1">
        <v>968</v>
      </c>
      <c r="B969" s="1" t="s">
        <v>14048</v>
      </c>
      <c r="C969" s="1" t="s">
        <v>14049</v>
      </c>
      <c r="D969" s="1">
        <v>10</v>
      </c>
      <c r="E969" s="1">
        <v>0</v>
      </c>
    </row>
    <row r="970" spans="1:5">
      <c r="A970" s="1">
        <v>969</v>
      </c>
      <c r="B970" s="1" t="s">
        <v>14050</v>
      </c>
      <c r="C970" s="1" t="s">
        <v>12739</v>
      </c>
      <c r="D970" s="1">
        <v>10</v>
      </c>
      <c r="E970" s="1">
        <v>0</v>
      </c>
    </row>
    <row r="971" spans="1:5">
      <c r="A971" s="1">
        <v>970</v>
      </c>
      <c r="B971" s="1" t="s">
        <v>14051</v>
      </c>
      <c r="C971" s="1" t="s">
        <v>14052</v>
      </c>
      <c r="D971" s="1">
        <v>10</v>
      </c>
      <c r="E971" s="1">
        <v>0</v>
      </c>
    </row>
    <row r="972" spans="1:5">
      <c r="A972" s="1">
        <v>971</v>
      </c>
      <c r="B972" s="1" t="s">
        <v>14053</v>
      </c>
      <c r="C972" s="1" t="s">
        <v>14054</v>
      </c>
      <c r="D972" s="1">
        <v>10</v>
      </c>
      <c r="E972" s="1">
        <v>0</v>
      </c>
    </row>
    <row r="973" spans="1:5">
      <c r="A973" s="1">
        <v>972</v>
      </c>
      <c r="B973" s="1" t="s">
        <v>14055</v>
      </c>
      <c r="C973" s="1" t="s">
        <v>14056</v>
      </c>
      <c r="D973" s="1">
        <v>10</v>
      </c>
      <c r="E973" s="1">
        <v>0</v>
      </c>
    </row>
    <row r="974" spans="1:5">
      <c r="A974" s="1">
        <v>973</v>
      </c>
      <c r="B974" s="1" t="s">
        <v>14057</v>
      </c>
      <c r="C974" s="1" t="s">
        <v>14058</v>
      </c>
      <c r="D974" s="1">
        <v>10</v>
      </c>
      <c r="E974" s="1">
        <v>0</v>
      </c>
    </row>
    <row r="975" spans="1:5">
      <c r="A975" s="1">
        <v>974</v>
      </c>
      <c r="B975" s="1" t="s">
        <v>14059</v>
      </c>
      <c r="C975" s="1" t="s">
        <v>14060</v>
      </c>
      <c r="D975" s="1">
        <v>10</v>
      </c>
      <c r="E975" s="1">
        <v>0</v>
      </c>
    </row>
    <row r="976" spans="1:5">
      <c r="A976" s="1">
        <v>975</v>
      </c>
      <c r="B976" s="1" t="s">
        <v>14061</v>
      </c>
      <c r="C976" s="1" t="s">
        <v>14062</v>
      </c>
      <c r="D976" s="1">
        <v>10</v>
      </c>
      <c r="E976" s="1">
        <v>0</v>
      </c>
    </row>
    <row r="977" spans="1:5">
      <c r="A977" s="1">
        <v>976</v>
      </c>
      <c r="B977" s="1" t="s">
        <v>14063</v>
      </c>
      <c r="C977" s="1" t="s">
        <v>14064</v>
      </c>
      <c r="D977" s="1">
        <v>10</v>
      </c>
      <c r="E977" s="1">
        <v>0</v>
      </c>
    </row>
    <row r="978" spans="1:5">
      <c r="A978" s="1">
        <v>977</v>
      </c>
      <c r="B978" s="1" t="s">
        <v>14065</v>
      </c>
      <c r="C978" s="1" t="s">
        <v>12376</v>
      </c>
      <c r="D978" s="1">
        <v>10</v>
      </c>
      <c r="E978" s="1">
        <v>0</v>
      </c>
    </row>
    <row r="979" spans="1:5">
      <c r="A979" s="1">
        <v>978</v>
      </c>
      <c r="B979" s="1" t="s">
        <v>14066</v>
      </c>
      <c r="C979" s="1" t="s">
        <v>14067</v>
      </c>
      <c r="D979" s="1">
        <v>10</v>
      </c>
      <c r="E979" s="1">
        <v>0</v>
      </c>
    </row>
    <row r="980" spans="1:5">
      <c r="A980" s="1">
        <v>979</v>
      </c>
      <c r="B980" s="1" t="s">
        <v>14068</v>
      </c>
      <c r="C980" s="1" t="s">
        <v>14069</v>
      </c>
      <c r="D980" s="1">
        <v>10</v>
      </c>
      <c r="E980" s="1">
        <v>0</v>
      </c>
    </row>
    <row r="981" spans="1:5">
      <c r="A981" s="1">
        <v>980</v>
      </c>
      <c r="B981" s="1" t="s">
        <v>14070</v>
      </c>
      <c r="C981" s="1" t="s">
        <v>14071</v>
      </c>
      <c r="D981" s="1">
        <v>10</v>
      </c>
      <c r="E981" s="1">
        <v>0</v>
      </c>
    </row>
    <row r="982" spans="1:5">
      <c r="A982" s="1">
        <v>981</v>
      </c>
      <c r="B982" s="1" t="s">
        <v>14072</v>
      </c>
      <c r="C982" s="1" t="s">
        <v>14073</v>
      </c>
      <c r="D982" s="1">
        <v>10</v>
      </c>
      <c r="E982" s="1">
        <v>0</v>
      </c>
    </row>
    <row r="983" spans="1:5">
      <c r="A983" s="1">
        <v>982</v>
      </c>
      <c r="B983" s="1" t="s">
        <v>14074</v>
      </c>
      <c r="C983" s="1" t="s">
        <v>14075</v>
      </c>
      <c r="D983" s="1">
        <v>10</v>
      </c>
      <c r="E983" s="1">
        <v>0</v>
      </c>
    </row>
    <row r="984" spans="1:5">
      <c r="A984" s="1">
        <v>983</v>
      </c>
      <c r="B984" s="1" t="s">
        <v>14076</v>
      </c>
      <c r="C984" s="1" t="s">
        <v>14077</v>
      </c>
      <c r="D984" s="1">
        <v>10</v>
      </c>
      <c r="E984" s="1">
        <v>0</v>
      </c>
    </row>
    <row r="985" spans="1:5">
      <c r="A985" s="1">
        <v>984</v>
      </c>
      <c r="B985" s="1" t="s">
        <v>14078</v>
      </c>
      <c r="C985" s="1" t="s">
        <v>14079</v>
      </c>
      <c r="D985" s="1">
        <v>10</v>
      </c>
      <c r="E985" s="1">
        <v>0</v>
      </c>
    </row>
    <row r="986" spans="1:5">
      <c r="A986" s="1">
        <v>985</v>
      </c>
      <c r="B986" s="1" t="s">
        <v>14080</v>
      </c>
      <c r="C986" s="1" t="s">
        <v>12492</v>
      </c>
      <c r="D986" s="1">
        <v>10</v>
      </c>
      <c r="E986" s="1">
        <v>0</v>
      </c>
    </row>
    <row r="987" spans="1:5">
      <c r="A987" s="1">
        <v>986</v>
      </c>
      <c r="B987" s="1" t="s">
        <v>14081</v>
      </c>
      <c r="C987" s="1" t="s">
        <v>14082</v>
      </c>
      <c r="D987" s="1">
        <v>10</v>
      </c>
      <c r="E987" s="1">
        <v>0</v>
      </c>
    </row>
    <row r="988" spans="1:5">
      <c r="A988" s="1">
        <v>987</v>
      </c>
      <c r="B988" s="1" t="s">
        <v>14083</v>
      </c>
      <c r="C988" s="1" t="s">
        <v>14084</v>
      </c>
      <c r="D988" s="1">
        <v>10</v>
      </c>
      <c r="E988" s="1">
        <v>0</v>
      </c>
    </row>
    <row r="989" spans="1:5">
      <c r="A989" s="1">
        <v>988</v>
      </c>
      <c r="B989" s="1" t="s">
        <v>14085</v>
      </c>
      <c r="C989" s="1" t="s">
        <v>13294</v>
      </c>
      <c r="D989" s="1">
        <v>10</v>
      </c>
      <c r="E989" s="1">
        <v>0</v>
      </c>
    </row>
    <row r="990" spans="1:5">
      <c r="A990" s="1">
        <v>989</v>
      </c>
      <c r="B990" s="1" t="s">
        <v>14086</v>
      </c>
      <c r="C990" s="1" t="s">
        <v>14087</v>
      </c>
      <c r="D990" s="1">
        <v>10</v>
      </c>
      <c r="E990" s="1">
        <v>0</v>
      </c>
    </row>
    <row r="991" spans="1:5">
      <c r="A991" s="1">
        <v>990</v>
      </c>
      <c r="B991" s="1" t="s">
        <v>14088</v>
      </c>
      <c r="C991" s="1" t="s">
        <v>14087</v>
      </c>
      <c r="D991" s="1">
        <v>10</v>
      </c>
      <c r="E991" s="1">
        <v>0</v>
      </c>
    </row>
    <row r="992" spans="1:5">
      <c r="A992" s="1">
        <v>991</v>
      </c>
      <c r="B992" s="1" t="s">
        <v>14089</v>
      </c>
      <c r="C992" s="1" t="s">
        <v>14090</v>
      </c>
      <c r="D992" s="1">
        <v>10</v>
      </c>
      <c r="E992" s="1">
        <v>0</v>
      </c>
    </row>
    <row r="993" spans="1:5">
      <c r="A993" s="1">
        <v>992</v>
      </c>
      <c r="B993" s="1" t="s">
        <v>14091</v>
      </c>
      <c r="C993" s="1" t="s">
        <v>14092</v>
      </c>
      <c r="D993" s="1">
        <v>10</v>
      </c>
      <c r="E993" s="1">
        <v>0</v>
      </c>
    </row>
    <row r="994" spans="1:5">
      <c r="A994" s="1">
        <v>993</v>
      </c>
      <c r="B994" s="1" t="s">
        <v>14093</v>
      </c>
      <c r="C994" s="1" t="s">
        <v>14094</v>
      </c>
      <c r="D994" s="1">
        <v>10</v>
      </c>
      <c r="E994" s="1">
        <v>0</v>
      </c>
    </row>
    <row r="995" spans="1:5">
      <c r="A995" s="1">
        <v>994</v>
      </c>
      <c r="B995" s="1" t="s">
        <v>14095</v>
      </c>
      <c r="C995" s="1" t="s">
        <v>14096</v>
      </c>
      <c r="D995" s="1">
        <v>10</v>
      </c>
      <c r="E995" s="1">
        <v>0</v>
      </c>
    </row>
    <row r="996" spans="1:5">
      <c r="A996" s="1">
        <v>995</v>
      </c>
      <c r="B996" s="1" t="s">
        <v>14097</v>
      </c>
      <c r="C996" s="1" t="s">
        <v>12958</v>
      </c>
      <c r="D996" s="1">
        <v>10</v>
      </c>
      <c r="E996" s="1">
        <v>0</v>
      </c>
    </row>
    <row r="997" spans="1:5">
      <c r="A997" s="1">
        <v>996</v>
      </c>
      <c r="B997" s="1" t="s">
        <v>14098</v>
      </c>
      <c r="C997" s="1" t="s">
        <v>14099</v>
      </c>
      <c r="D997" s="1">
        <v>10</v>
      </c>
      <c r="E997" s="1">
        <v>0</v>
      </c>
    </row>
    <row r="998" spans="1:5">
      <c r="A998" s="1">
        <v>997</v>
      </c>
      <c r="B998" s="1" t="s">
        <v>14100</v>
      </c>
      <c r="C998" s="1" t="s">
        <v>14101</v>
      </c>
      <c r="D998" s="1">
        <v>10</v>
      </c>
      <c r="E998" s="1">
        <v>0</v>
      </c>
    </row>
    <row r="999" spans="1:5">
      <c r="A999" s="1">
        <v>998</v>
      </c>
      <c r="B999" s="1" t="s">
        <v>14102</v>
      </c>
      <c r="C999" s="1" t="s">
        <v>14103</v>
      </c>
      <c r="D999" s="1">
        <v>10</v>
      </c>
      <c r="E999" s="1">
        <v>0</v>
      </c>
    </row>
    <row r="1000" spans="1:5">
      <c r="A1000" s="1">
        <v>999</v>
      </c>
      <c r="B1000" s="1" t="s">
        <v>14104</v>
      </c>
      <c r="C1000" s="1" t="s">
        <v>14105</v>
      </c>
      <c r="D1000" s="1">
        <v>10</v>
      </c>
      <c r="E1000" s="1">
        <v>0</v>
      </c>
    </row>
    <row r="1001" spans="1:5">
      <c r="A1001" s="1">
        <v>1000</v>
      </c>
      <c r="B1001" s="1" t="s">
        <v>14106</v>
      </c>
      <c r="C1001" s="1" t="s">
        <v>14107</v>
      </c>
      <c r="D1001" s="1">
        <v>10</v>
      </c>
      <c r="E1001" s="1">
        <v>0</v>
      </c>
    </row>
    <row r="1002" spans="1:5">
      <c r="A1002" s="1">
        <v>1001</v>
      </c>
      <c r="B1002" s="1" t="s">
        <v>14108</v>
      </c>
      <c r="C1002" s="1" t="s">
        <v>12878</v>
      </c>
      <c r="D1002" s="1">
        <v>10</v>
      </c>
      <c r="E1002" s="1">
        <v>0</v>
      </c>
    </row>
    <row r="1003" spans="1:5">
      <c r="A1003" s="1">
        <v>1002</v>
      </c>
      <c r="B1003" s="1" t="s">
        <v>14109</v>
      </c>
      <c r="C1003" s="1" t="s">
        <v>14110</v>
      </c>
      <c r="D1003" s="1">
        <v>10</v>
      </c>
      <c r="E1003" s="1">
        <v>0</v>
      </c>
    </row>
    <row r="1004" spans="1:5">
      <c r="A1004" s="1">
        <v>1003</v>
      </c>
      <c r="B1004" s="1" t="s">
        <v>14111</v>
      </c>
      <c r="C1004" s="1" t="s">
        <v>14112</v>
      </c>
      <c r="D1004" s="1">
        <v>10</v>
      </c>
      <c r="E1004" s="1">
        <v>0</v>
      </c>
    </row>
    <row r="1005" spans="1:5">
      <c r="A1005" s="1">
        <v>1004</v>
      </c>
      <c r="B1005" s="1" t="s">
        <v>14113</v>
      </c>
      <c r="C1005" s="1" t="s">
        <v>12402</v>
      </c>
      <c r="D1005" s="1">
        <v>10</v>
      </c>
      <c r="E1005" s="1">
        <v>0</v>
      </c>
    </row>
    <row r="1006" spans="1:5">
      <c r="A1006" s="1">
        <v>1005</v>
      </c>
      <c r="B1006" s="1" t="s">
        <v>14114</v>
      </c>
      <c r="C1006" s="1" t="s">
        <v>14115</v>
      </c>
      <c r="D1006" s="1">
        <v>10</v>
      </c>
      <c r="E1006" s="1">
        <v>0</v>
      </c>
    </row>
    <row r="1007" spans="1:5">
      <c r="A1007" s="1">
        <v>1006</v>
      </c>
      <c r="B1007" s="1" t="s">
        <v>14116</v>
      </c>
      <c r="C1007" s="2"/>
      <c r="D1007" s="1">
        <v>10</v>
      </c>
      <c r="E1007" s="1">
        <v>0</v>
      </c>
    </row>
    <row r="1008" spans="1:5">
      <c r="A1008" s="1">
        <v>1007</v>
      </c>
      <c r="B1008" s="1" t="s">
        <v>14117</v>
      </c>
      <c r="C1008" s="1" t="s">
        <v>14118</v>
      </c>
      <c r="D1008" s="1">
        <v>10</v>
      </c>
      <c r="E1008" s="1">
        <v>0</v>
      </c>
    </row>
    <row r="1009" spans="1:5">
      <c r="A1009" s="1">
        <v>1008</v>
      </c>
      <c r="B1009" s="1" t="s">
        <v>14119</v>
      </c>
      <c r="C1009" s="1" t="s">
        <v>14120</v>
      </c>
      <c r="D1009" s="1">
        <v>10</v>
      </c>
      <c r="E1009" s="1">
        <v>0</v>
      </c>
    </row>
    <row r="1010" spans="1:5">
      <c r="A1010" s="1">
        <v>1009</v>
      </c>
      <c r="B1010" s="1" t="s">
        <v>14121</v>
      </c>
      <c r="C1010" s="1" t="s">
        <v>14122</v>
      </c>
      <c r="D1010" s="1">
        <v>10</v>
      </c>
      <c r="E1010" s="1">
        <v>0</v>
      </c>
    </row>
    <row r="1011" spans="1:5">
      <c r="A1011" s="1">
        <v>1010</v>
      </c>
      <c r="B1011" s="1" t="s">
        <v>14123</v>
      </c>
      <c r="C1011" s="1" t="s">
        <v>14124</v>
      </c>
      <c r="D1011" s="1">
        <v>10</v>
      </c>
      <c r="E1011" s="1">
        <v>0</v>
      </c>
    </row>
    <row r="1012" spans="1:5">
      <c r="A1012" s="1">
        <v>1011</v>
      </c>
      <c r="B1012" s="1" t="s">
        <v>14125</v>
      </c>
      <c r="C1012" s="1" t="s">
        <v>14126</v>
      </c>
      <c r="D1012" s="1">
        <v>10</v>
      </c>
      <c r="E1012" s="1">
        <v>0</v>
      </c>
    </row>
    <row r="1013" spans="1:5">
      <c r="A1013" s="1">
        <v>1012</v>
      </c>
      <c r="B1013" s="1" t="s">
        <v>14127</v>
      </c>
      <c r="C1013" s="1" t="s">
        <v>14128</v>
      </c>
      <c r="D1013" s="1">
        <v>10</v>
      </c>
      <c r="E1013" s="1">
        <v>0</v>
      </c>
    </row>
    <row r="1014" spans="1:5">
      <c r="A1014" s="1">
        <v>1013</v>
      </c>
      <c r="B1014" s="1" t="s">
        <v>14129</v>
      </c>
      <c r="C1014" s="1" t="s">
        <v>14130</v>
      </c>
      <c r="D1014" s="1">
        <v>10</v>
      </c>
      <c r="E1014" s="1">
        <v>0</v>
      </c>
    </row>
    <row r="1015" spans="1:5">
      <c r="A1015" s="1">
        <v>1014</v>
      </c>
      <c r="B1015" s="1" t="s">
        <v>14131</v>
      </c>
      <c r="C1015" s="1" t="s">
        <v>14132</v>
      </c>
      <c r="D1015" s="1">
        <v>10</v>
      </c>
      <c r="E1015" s="1">
        <v>0</v>
      </c>
    </row>
    <row r="1016" spans="1:5">
      <c r="A1016" s="1">
        <v>1015</v>
      </c>
      <c r="B1016" s="1" t="s">
        <v>14133</v>
      </c>
      <c r="C1016" s="1" t="s">
        <v>14134</v>
      </c>
      <c r="D1016" s="1">
        <v>10</v>
      </c>
      <c r="E1016" s="1">
        <v>0</v>
      </c>
    </row>
    <row r="1017" spans="1:5">
      <c r="A1017" s="1">
        <v>1016</v>
      </c>
      <c r="B1017" s="1" t="s">
        <v>14135</v>
      </c>
      <c r="C1017" s="1" t="s">
        <v>14136</v>
      </c>
      <c r="D1017" s="1">
        <v>10</v>
      </c>
      <c r="E1017" s="1">
        <v>0</v>
      </c>
    </row>
    <row r="1018" spans="1:5">
      <c r="A1018" s="1">
        <v>1017</v>
      </c>
      <c r="B1018" s="1" t="s">
        <v>14137</v>
      </c>
      <c r="C1018" s="1" t="s">
        <v>14138</v>
      </c>
      <c r="D1018" s="1">
        <v>10</v>
      </c>
      <c r="E1018" s="1">
        <v>0</v>
      </c>
    </row>
    <row r="1019" spans="1:5">
      <c r="A1019" s="1">
        <v>1018</v>
      </c>
      <c r="B1019" s="1" t="s">
        <v>14139</v>
      </c>
      <c r="C1019" s="1" t="s">
        <v>14140</v>
      </c>
      <c r="D1019" s="1">
        <v>10</v>
      </c>
      <c r="E1019" s="1">
        <v>0</v>
      </c>
    </row>
    <row r="1020" spans="1:5">
      <c r="A1020" s="1">
        <v>1019</v>
      </c>
      <c r="B1020" s="1" t="s">
        <v>14141</v>
      </c>
      <c r="C1020" s="1" t="s">
        <v>14142</v>
      </c>
      <c r="D1020" s="1">
        <v>10</v>
      </c>
      <c r="E1020" s="1">
        <v>0</v>
      </c>
    </row>
    <row r="1021" spans="1:5">
      <c r="A1021" s="1">
        <v>1020</v>
      </c>
      <c r="B1021" s="1" t="s">
        <v>14143</v>
      </c>
      <c r="C1021" s="1" t="s">
        <v>14144</v>
      </c>
      <c r="D1021" s="1">
        <v>10</v>
      </c>
      <c r="E1021" s="1">
        <v>0</v>
      </c>
    </row>
    <row r="1022" spans="1:5">
      <c r="A1022" s="1">
        <v>1021</v>
      </c>
      <c r="B1022" s="1" t="s">
        <v>14145</v>
      </c>
      <c r="C1022" s="1" t="s">
        <v>14146</v>
      </c>
      <c r="D1022" s="1">
        <v>10</v>
      </c>
      <c r="E1022" s="1">
        <v>0</v>
      </c>
    </row>
    <row r="1023" spans="1:5">
      <c r="A1023" s="1">
        <v>1022</v>
      </c>
      <c r="B1023" s="1" t="s">
        <v>14147</v>
      </c>
      <c r="C1023" s="1" t="s">
        <v>14148</v>
      </c>
      <c r="D1023" s="1">
        <v>10</v>
      </c>
      <c r="E1023" s="1">
        <v>0</v>
      </c>
    </row>
    <row r="1024" spans="1:5">
      <c r="A1024" s="1">
        <v>1023</v>
      </c>
      <c r="B1024" s="1" t="s">
        <v>14149</v>
      </c>
      <c r="C1024" s="1" t="s">
        <v>14150</v>
      </c>
      <c r="D1024" s="1">
        <v>10</v>
      </c>
      <c r="E1024" s="1">
        <v>0</v>
      </c>
    </row>
    <row r="1025" spans="1:5">
      <c r="A1025" s="1">
        <v>1024</v>
      </c>
      <c r="B1025" s="1" t="s">
        <v>14151</v>
      </c>
      <c r="C1025" s="1" t="s">
        <v>14152</v>
      </c>
      <c r="D1025" s="1">
        <v>10</v>
      </c>
      <c r="E1025" s="1">
        <v>0</v>
      </c>
    </row>
    <row r="1026" spans="1:5">
      <c r="A1026" s="1">
        <v>1025</v>
      </c>
      <c r="B1026" s="1" t="s">
        <v>14153</v>
      </c>
      <c r="C1026" s="1" t="s">
        <v>14154</v>
      </c>
      <c r="D1026" s="1">
        <v>10</v>
      </c>
      <c r="E1026" s="1">
        <v>0</v>
      </c>
    </row>
    <row r="1027" spans="1:5">
      <c r="A1027" s="1">
        <v>1026</v>
      </c>
      <c r="B1027" s="1" t="s">
        <v>14155</v>
      </c>
      <c r="C1027" s="1" t="s">
        <v>14156</v>
      </c>
      <c r="D1027" s="1">
        <v>10</v>
      </c>
      <c r="E1027" s="1">
        <v>0</v>
      </c>
    </row>
    <row r="1028" spans="1:5">
      <c r="A1028" s="1">
        <v>1027</v>
      </c>
      <c r="B1028" s="1" t="s">
        <v>14157</v>
      </c>
      <c r="C1028" s="1" t="s">
        <v>14158</v>
      </c>
      <c r="D1028" s="1">
        <v>10</v>
      </c>
      <c r="E1028" s="1">
        <v>0</v>
      </c>
    </row>
    <row r="1029" spans="1:5">
      <c r="A1029" s="1">
        <v>1028</v>
      </c>
      <c r="B1029" s="1" t="s">
        <v>14159</v>
      </c>
      <c r="C1029" s="1" t="s">
        <v>14160</v>
      </c>
      <c r="D1029" s="1">
        <v>10</v>
      </c>
      <c r="E1029" s="1">
        <v>0</v>
      </c>
    </row>
    <row r="1030" spans="1:5">
      <c r="A1030" s="1">
        <v>1029</v>
      </c>
      <c r="B1030" s="1" t="s">
        <v>14161</v>
      </c>
      <c r="C1030" s="1" t="s">
        <v>14162</v>
      </c>
      <c r="D1030" s="1">
        <v>10</v>
      </c>
      <c r="E1030" s="1">
        <v>0</v>
      </c>
    </row>
    <row r="1031" spans="1:5">
      <c r="A1031" s="1">
        <v>1030</v>
      </c>
      <c r="B1031" s="1" t="s">
        <v>14163</v>
      </c>
      <c r="C1031" s="1" t="s">
        <v>14164</v>
      </c>
      <c r="D1031" s="1">
        <v>10</v>
      </c>
      <c r="E1031" s="1">
        <v>0</v>
      </c>
    </row>
    <row r="1032" spans="1:5">
      <c r="A1032" s="1">
        <v>1031</v>
      </c>
      <c r="B1032" s="1" t="s">
        <v>14165</v>
      </c>
      <c r="C1032" s="1" t="s">
        <v>14164</v>
      </c>
      <c r="D1032" s="1">
        <v>10</v>
      </c>
      <c r="E1032" s="1">
        <v>0</v>
      </c>
    </row>
    <row r="1033" spans="1:5">
      <c r="A1033" s="1">
        <v>1032</v>
      </c>
      <c r="B1033" s="1" t="s">
        <v>14166</v>
      </c>
      <c r="C1033" s="1" t="s">
        <v>14167</v>
      </c>
      <c r="D1033" s="1">
        <v>10</v>
      </c>
      <c r="E1033" s="1">
        <v>0</v>
      </c>
    </row>
    <row r="1034" spans="1:5">
      <c r="A1034" s="1">
        <v>1033</v>
      </c>
      <c r="B1034" s="1" t="s">
        <v>14168</v>
      </c>
      <c r="C1034" s="1" t="s">
        <v>14169</v>
      </c>
      <c r="D1034" s="1">
        <v>10</v>
      </c>
      <c r="E1034" s="1">
        <v>0</v>
      </c>
    </row>
    <row r="1035" spans="1:5">
      <c r="A1035" s="1">
        <v>1034</v>
      </c>
      <c r="B1035" s="1" t="s">
        <v>14170</v>
      </c>
      <c r="C1035" s="1" t="s">
        <v>14171</v>
      </c>
      <c r="D1035" s="1">
        <v>10</v>
      </c>
      <c r="E1035" s="1">
        <v>0</v>
      </c>
    </row>
    <row r="1036" spans="1:5">
      <c r="A1036" s="1">
        <v>1035</v>
      </c>
      <c r="B1036" s="1" t="s">
        <v>14172</v>
      </c>
      <c r="C1036" s="1" t="s">
        <v>14173</v>
      </c>
      <c r="D1036" s="1">
        <v>10</v>
      </c>
      <c r="E1036" s="1">
        <v>0</v>
      </c>
    </row>
    <row r="1037" spans="1:5">
      <c r="A1037" s="1">
        <v>1036</v>
      </c>
      <c r="B1037" s="1" t="s">
        <v>14174</v>
      </c>
      <c r="C1037" s="1" t="s">
        <v>14175</v>
      </c>
      <c r="D1037" s="1">
        <v>10</v>
      </c>
      <c r="E1037" s="1">
        <v>0</v>
      </c>
    </row>
    <row r="1038" spans="1:5">
      <c r="A1038" s="1">
        <v>1037</v>
      </c>
      <c r="B1038" s="1" t="s">
        <v>14176</v>
      </c>
      <c r="C1038" s="1" t="s">
        <v>14177</v>
      </c>
      <c r="D1038" s="1">
        <v>10</v>
      </c>
      <c r="E1038" s="1">
        <v>0</v>
      </c>
    </row>
    <row r="1039" spans="1:5">
      <c r="A1039" s="1">
        <v>1038</v>
      </c>
      <c r="B1039" s="1" t="s">
        <v>14178</v>
      </c>
      <c r="C1039" s="1" t="s">
        <v>14179</v>
      </c>
      <c r="D1039" s="1">
        <v>10</v>
      </c>
      <c r="E1039" s="1">
        <v>0</v>
      </c>
    </row>
    <row r="1040" spans="1:5">
      <c r="A1040" s="1">
        <v>1039</v>
      </c>
      <c r="B1040" s="1" t="s">
        <v>14180</v>
      </c>
      <c r="C1040" s="1" t="s">
        <v>14181</v>
      </c>
      <c r="D1040" s="1">
        <v>10</v>
      </c>
      <c r="E1040" s="1">
        <v>0</v>
      </c>
    </row>
    <row r="1041" spans="1:5">
      <c r="A1041" s="1">
        <v>1040</v>
      </c>
      <c r="B1041" s="1" t="s">
        <v>14182</v>
      </c>
      <c r="C1041" s="1" t="s">
        <v>14183</v>
      </c>
      <c r="D1041" s="1">
        <v>10</v>
      </c>
      <c r="E1041" s="1">
        <v>0</v>
      </c>
    </row>
    <row r="1042" spans="1:5">
      <c r="A1042" s="1">
        <v>1041</v>
      </c>
      <c r="B1042" s="1" t="s">
        <v>14184</v>
      </c>
      <c r="C1042" s="1" t="s">
        <v>14185</v>
      </c>
      <c r="D1042" s="1">
        <v>10</v>
      </c>
      <c r="E1042" s="1">
        <v>0</v>
      </c>
    </row>
    <row r="1043" spans="1:5">
      <c r="A1043" s="1">
        <v>1042</v>
      </c>
      <c r="B1043" s="1" t="s">
        <v>14186</v>
      </c>
      <c r="C1043" s="1" t="s">
        <v>14187</v>
      </c>
      <c r="D1043" s="1">
        <v>10</v>
      </c>
      <c r="E1043" s="1">
        <v>0</v>
      </c>
    </row>
    <row r="1044" spans="1:5">
      <c r="A1044" s="1">
        <v>1043</v>
      </c>
      <c r="B1044" s="1" t="s">
        <v>14188</v>
      </c>
      <c r="C1044" s="1" t="s">
        <v>14189</v>
      </c>
      <c r="D1044" s="1">
        <v>10</v>
      </c>
      <c r="E1044" s="1">
        <v>0</v>
      </c>
    </row>
    <row r="1045" spans="1:5">
      <c r="A1045" s="1">
        <v>1044</v>
      </c>
      <c r="B1045" s="1" t="s">
        <v>14190</v>
      </c>
      <c r="C1045" s="1" t="s">
        <v>14191</v>
      </c>
      <c r="D1045" s="1">
        <v>10</v>
      </c>
      <c r="E1045" s="1">
        <v>0</v>
      </c>
    </row>
    <row r="1046" spans="1:5">
      <c r="A1046" s="1">
        <v>1045</v>
      </c>
      <c r="B1046" s="1" t="s">
        <v>14192</v>
      </c>
      <c r="C1046" s="1" t="s">
        <v>14193</v>
      </c>
      <c r="D1046" s="1">
        <v>10</v>
      </c>
      <c r="E1046" s="1">
        <v>0</v>
      </c>
    </row>
    <row r="1047" spans="1:5">
      <c r="A1047" s="1">
        <v>1046</v>
      </c>
      <c r="B1047" s="1" t="s">
        <v>14194</v>
      </c>
      <c r="C1047" s="1" t="s">
        <v>14195</v>
      </c>
      <c r="D1047" s="1">
        <v>10</v>
      </c>
      <c r="E1047" s="1">
        <v>0</v>
      </c>
    </row>
    <row r="1048" spans="1:5">
      <c r="A1048" s="1">
        <v>1047</v>
      </c>
      <c r="B1048" s="1" t="s">
        <v>14196</v>
      </c>
      <c r="C1048" s="1" t="s">
        <v>14197</v>
      </c>
      <c r="D1048" s="1">
        <v>10</v>
      </c>
      <c r="E1048" s="1">
        <v>0</v>
      </c>
    </row>
    <row r="1049" spans="1:5">
      <c r="A1049" s="1">
        <v>1048</v>
      </c>
      <c r="B1049" s="1" t="s">
        <v>14198</v>
      </c>
      <c r="C1049" s="1" t="s">
        <v>14199</v>
      </c>
      <c r="D1049" s="1">
        <v>10</v>
      </c>
      <c r="E1049" s="1">
        <v>0</v>
      </c>
    </row>
    <row r="1050" spans="1:5">
      <c r="A1050" s="1">
        <v>1049</v>
      </c>
      <c r="B1050" s="1" t="s">
        <v>14200</v>
      </c>
      <c r="C1050" s="1" t="s">
        <v>14201</v>
      </c>
      <c r="D1050" s="1">
        <v>10</v>
      </c>
      <c r="E1050" s="1">
        <v>0</v>
      </c>
    </row>
    <row r="1051" spans="1:5">
      <c r="A1051" s="1">
        <v>1050</v>
      </c>
      <c r="B1051" s="1" t="s">
        <v>14202</v>
      </c>
      <c r="C1051" s="1" t="s">
        <v>14203</v>
      </c>
      <c r="D1051" s="1">
        <v>10</v>
      </c>
      <c r="E1051" s="1">
        <v>0</v>
      </c>
    </row>
    <row r="1052" spans="1:5">
      <c r="A1052" s="1">
        <v>1051</v>
      </c>
      <c r="B1052" s="1" t="s">
        <v>14204</v>
      </c>
      <c r="C1052" s="1" t="s">
        <v>14205</v>
      </c>
      <c r="D1052" s="1">
        <v>10</v>
      </c>
      <c r="E1052" s="1">
        <v>0</v>
      </c>
    </row>
    <row r="1053" spans="1:5">
      <c r="A1053" s="1">
        <v>1052</v>
      </c>
      <c r="B1053" s="1" t="s">
        <v>14206</v>
      </c>
      <c r="C1053" s="1" t="s">
        <v>14207</v>
      </c>
      <c r="D1053" s="1">
        <v>10</v>
      </c>
      <c r="E1053" s="1">
        <v>0</v>
      </c>
    </row>
    <row r="1054" spans="1:5">
      <c r="A1054" s="1">
        <v>1053</v>
      </c>
      <c r="B1054" s="1" t="s">
        <v>14208</v>
      </c>
      <c r="C1054" s="1" t="s">
        <v>14209</v>
      </c>
      <c r="D1054" s="1">
        <v>10</v>
      </c>
      <c r="E1054" s="1">
        <v>0</v>
      </c>
    </row>
    <row r="1055" spans="1:5">
      <c r="A1055" s="1">
        <v>1054</v>
      </c>
      <c r="B1055" s="1" t="s">
        <v>14210</v>
      </c>
      <c r="C1055" s="1" t="s">
        <v>14211</v>
      </c>
      <c r="D1055" s="1">
        <v>10</v>
      </c>
      <c r="E1055" s="1">
        <v>0</v>
      </c>
    </row>
    <row r="1056" spans="1:5">
      <c r="A1056" s="1">
        <v>1055</v>
      </c>
      <c r="B1056" s="1" t="s">
        <v>14212</v>
      </c>
      <c r="C1056" s="1" t="s">
        <v>14213</v>
      </c>
      <c r="D1056" s="1">
        <v>10</v>
      </c>
      <c r="E1056" s="1">
        <v>0</v>
      </c>
    </row>
    <row r="1057" spans="1:5">
      <c r="A1057" s="1">
        <v>1056</v>
      </c>
      <c r="B1057" s="1" t="s">
        <v>14214</v>
      </c>
      <c r="C1057" s="1" t="s">
        <v>14215</v>
      </c>
      <c r="D1057" s="1">
        <v>10</v>
      </c>
      <c r="E1057" s="1">
        <v>0</v>
      </c>
    </row>
    <row r="1058" spans="1:5">
      <c r="A1058" s="1">
        <v>1057</v>
      </c>
      <c r="B1058" s="1" t="s">
        <v>14216</v>
      </c>
      <c r="C1058" s="1" t="s">
        <v>14217</v>
      </c>
      <c r="D1058" s="1">
        <v>10</v>
      </c>
      <c r="E1058" s="1">
        <v>0</v>
      </c>
    </row>
    <row r="1059" spans="1:5">
      <c r="A1059" s="1">
        <v>1058</v>
      </c>
      <c r="B1059" s="1" t="s">
        <v>14218</v>
      </c>
      <c r="C1059" s="1" t="s">
        <v>14219</v>
      </c>
      <c r="D1059" s="1">
        <v>10</v>
      </c>
      <c r="E1059" s="1">
        <v>0</v>
      </c>
    </row>
    <row r="1060" spans="1:5">
      <c r="A1060" s="1">
        <v>1059</v>
      </c>
      <c r="B1060" s="1" t="s">
        <v>14220</v>
      </c>
      <c r="C1060" s="1" t="s">
        <v>14221</v>
      </c>
      <c r="D1060" s="1">
        <v>10</v>
      </c>
      <c r="E1060" s="1">
        <v>0</v>
      </c>
    </row>
    <row r="1061" spans="1:5">
      <c r="A1061" s="1">
        <v>1060</v>
      </c>
      <c r="B1061" s="1" t="s">
        <v>14222</v>
      </c>
      <c r="C1061" s="1" t="s">
        <v>14223</v>
      </c>
      <c r="D1061" s="1">
        <v>10</v>
      </c>
      <c r="E1061" s="1">
        <v>0</v>
      </c>
    </row>
    <row r="1062" spans="1:5">
      <c r="A1062" s="1">
        <v>1061</v>
      </c>
      <c r="B1062" s="1" t="s">
        <v>14224</v>
      </c>
      <c r="C1062" s="1" t="s">
        <v>14225</v>
      </c>
      <c r="D1062" s="1">
        <v>10</v>
      </c>
      <c r="E1062" s="1">
        <v>0</v>
      </c>
    </row>
    <row r="1063" spans="1:5">
      <c r="A1063" s="1">
        <v>1062</v>
      </c>
      <c r="B1063" s="1" t="s">
        <v>14226</v>
      </c>
      <c r="C1063" s="1" t="s">
        <v>12728</v>
      </c>
      <c r="D1063" s="1">
        <v>10</v>
      </c>
      <c r="E1063" s="1">
        <v>0</v>
      </c>
    </row>
    <row r="1064" spans="1:5">
      <c r="A1064" s="1">
        <v>1063</v>
      </c>
      <c r="B1064" s="1" t="s">
        <v>14227</v>
      </c>
      <c r="C1064" s="1" t="s">
        <v>14228</v>
      </c>
      <c r="D1064" s="1">
        <v>10</v>
      </c>
      <c r="E1064" s="1">
        <v>0</v>
      </c>
    </row>
    <row r="1065" spans="1:5">
      <c r="A1065" s="1">
        <v>1064</v>
      </c>
      <c r="B1065" s="1" t="s">
        <v>14229</v>
      </c>
      <c r="C1065" s="1" t="s">
        <v>14230</v>
      </c>
      <c r="D1065" s="1">
        <v>10</v>
      </c>
      <c r="E1065" s="1">
        <v>0</v>
      </c>
    </row>
    <row r="1066" spans="1:5">
      <c r="A1066" s="1">
        <v>1065</v>
      </c>
      <c r="B1066" s="1" t="s">
        <v>14231</v>
      </c>
      <c r="C1066" s="1" t="s">
        <v>14232</v>
      </c>
      <c r="D1066" s="1">
        <v>10</v>
      </c>
      <c r="E1066" s="1">
        <v>0</v>
      </c>
    </row>
    <row r="1067" spans="1:5">
      <c r="A1067" s="1">
        <v>1066</v>
      </c>
      <c r="B1067" s="1" t="s">
        <v>14233</v>
      </c>
      <c r="C1067" s="1" t="s">
        <v>14234</v>
      </c>
      <c r="D1067" s="1">
        <v>10</v>
      </c>
      <c r="E1067" s="1">
        <v>0</v>
      </c>
    </row>
    <row r="1068" spans="1:5">
      <c r="A1068" s="1">
        <v>1067</v>
      </c>
      <c r="B1068" s="1" t="s">
        <v>14235</v>
      </c>
      <c r="C1068" s="1" t="s">
        <v>14236</v>
      </c>
      <c r="D1068" s="1">
        <v>10</v>
      </c>
      <c r="E1068" s="1">
        <v>0</v>
      </c>
    </row>
    <row r="1069" spans="1:5">
      <c r="A1069" s="1">
        <v>1068</v>
      </c>
      <c r="B1069" s="1" t="s">
        <v>14237</v>
      </c>
      <c r="C1069" s="1" t="s">
        <v>14238</v>
      </c>
      <c r="D1069" s="1">
        <v>10</v>
      </c>
      <c r="E1069" s="1">
        <v>0</v>
      </c>
    </row>
    <row r="1070" spans="1:5">
      <c r="A1070" s="1">
        <v>1069</v>
      </c>
      <c r="B1070" s="1" t="s">
        <v>14239</v>
      </c>
      <c r="C1070" s="1" t="s">
        <v>14240</v>
      </c>
      <c r="D1070" s="1">
        <v>10</v>
      </c>
      <c r="E1070" s="1">
        <v>0</v>
      </c>
    </row>
    <row r="1071" spans="1:5">
      <c r="A1071" s="1">
        <v>1070</v>
      </c>
      <c r="B1071" s="1" t="s">
        <v>14241</v>
      </c>
      <c r="C1071" s="1" t="s">
        <v>14242</v>
      </c>
      <c r="D1071" s="1">
        <v>10</v>
      </c>
      <c r="E1071" s="1">
        <v>0</v>
      </c>
    </row>
    <row r="1072" spans="1:5">
      <c r="A1072" s="1">
        <v>1071</v>
      </c>
      <c r="B1072" s="1" t="s">
        <v>14243</v>
      </c>
      <c r="C1072" s="1" t="s">
        <v>14244</v>
      </c>
      <c r="D1072" s="1">
        <v>10</v>
      </c>
      <c r="E1072" s="1">
        <v>0</v>
      </c>
    </row>
    <row r="1073" spans="1:5">
      <c r="A1073" s="1">
        <v>1072</v>
      </c>
      <c r="B1073" s="1" t="s">
        <v>14245</v>
      </c>
      <c r="C1073" s="1" t="s">
        <v>14244</v>
      </c>
      <c r="D1073" s="1">
        <v>10</v>
      </c>
      <c r="E1073" s="1">
        <v>0</v>
      </c>
    </row>
    <row r="1074" spans="1:5">
      <c r="A1074" s="1">
        <v>1073</v>
      </c>
      <c r="B1074" s="1" t="s">
        <v>14246</v>
      </c>
      <c r="C1074" s="1" t="s">
        <v>12586</v>
      </c>
      <c r="D1074" s="1">
        <v>10</v>
      </c>
      <c r="E1074" s="1">
        <v>0</v>
      </c>
    </row>
    <row r="1075" spans="1:5">
      <c r="A1075" s="1">
        <v>1074</v>
      </c>
      <c r="B1075" s="1" t="s">
        <v>14247</v>
      </c>
      <c r="C1075" s="1" t="s">
        <v>14248</v>
      </c>
      <c r="D1075" s="1">
        <v>10</v>
      </c>
      <c r="E1075" s="1">
        <v>0</v>
      </c>
    </row>
    <row r="1076" spans="1:5">
      <c r="A1076" s="1">
        <v>1075</v>
      </c>
      <c r="B1076" s="1" t="s">
        <v>14249</v>
      </c>
      <c r="C1076" s="1" t="s">
        <v>14250</v>
      </c>
      <c r="D1076" s="1">
        <v>10</v>
      </c>
      <c r="E1076" s="1">
        <v>0</v>
      </c>
    </row>
    <row r="1077" spans="1:5">
      <c r="A1077" s="1">
        <v>1076</v>
      </c>
      <c r="B1077" s="1" t="s">
        <v>14251</v>
      </c>
      <c r="C1077" s="1" t="s">
        <v>14252</v>
      </c>
      <c r="D1077" s="1">
        <v>10</v>
      </c>
      <c r="E1077" s="1">
        <v>0</v>
      </c>
    </row>
    <row r="1078" spans="1:5">
      <c r="A1078" s="1">
        <v>1077</v>
      </c>
      <c r="B1078" s="1" t="s">
        <v>14253</v>
      </c>
      <c r="C1078" s="1" t="s">
        <v>14254</v>
      </c>
      <c r="D1078" s="1">
        <v>10</v>
      </c>
      <c r="E1078" s="1">
        <v>0</v>
      </c>
    </row>
    <row r="1079" spans="1:5">
      <c r="A1079" s="1">
        <v>1078</v>
      </c>
      <c r="B1079" s="1" t="s">
        <v>14255</v>
      </c>
      <c r="C1079" s="1" t="s">
        <v>14256</v>
      </c>
      <c r="D1079" s="1">
        <v>10</v>
      </c>
      <c r="E1079" s="1">
        <v>0</v>
      </c>
    </row>
    <row r="1080" spans="1:5">
      <c r="A1080" s="1">
        <v>1079</v>
      </c>
      <c r="B1080" s="1" t="s">
        <v>14257</v>
      </c>
      <c r="C1080" s="1" t="s">
        <v>14258</v>
      </c>
      <c r="D1080" s="1">
        <v>10</v>
      </c>
      <c r="E1080" s="1">
        <v>0</v>
      </c>
    </row>
    <row r="1081" spans="1:5">
      <c r="A1081" s="1">
        <v>1080</v>
      </c>
      <c r="B1081" s="1" t="s">
        <v>14259</v>
      </c>
      <c r="C1081" s="1" t="s">
        <v>13298</v>
      </c>
      <c r="D1081" s="1">
        <v>10</v>
      </c>
      <c r="E1081" s="1">
        <v>0</v>
      </c>
    </row>
    <row r="1082" spans="1:5">
      <c r="A1082" s="1">
        <v>1081</v>
      </c>
      <c r="B1082" s="1" t="s">
        <v>14260</v>
      </c>
      <c r="C1082" s="1" t="s">
        <v>14261</v>
      </c>
      <c r="D1082" s="1">
        <v>10</v>
      </c>
      <c r="E1082" s="1">
        <v>0</v>
      </c>
    </row>
    <row r="1083" spans="1:5">
      <c r="A1083" s="1">
        <v>1082</v>
      </c>
      <c r="B1083" s="1" t="s">
        <v>14262</v>
      </c>
      <c r="C1083" s="1" t="s">
        <v>14263</v>
      </c>
      <c r="D1083" s="1">
        <v>10</v>
      </c>
      <c r="E1083" s="1">
        <v>0</v>
      </c>
    </row>
    <row r="1084" spans="1:5">
      <c r="A1084" s="1">
        <v>1083</v>
      </c>
      <c r="B1084" s="1" t="s">
        <v>14264</v>
      </c>
      <c r="C1084" s="1" t="s">
        <v>14265</v>
      </c>
      <c r="D1084" s="1">
        <v>10</v>
      </c>
      <c r="E1084" s="1">
        <v>0</v>
      </c>
    </row>
    <row r="1085" spans="1:5">
      <c r="A1085" s="1">
        <v>1084</v>
      </c>
      <c r="B1085" s="1" t="s">
        <v>14266</v>
      </c>
      <c r="C1085" s="1" t="s">
        <v>14267</v>
      </c>
      <c r="D1085" s="1">
        <v>10</v>
      </c>
      <c r="E1085" s="1">
        <v>0</v>
      </c>
    </row>
    <row r="1086" spans="1:5">
      <c r="A1086" s="1">
        <v>1085</v>
      </c>
      <c r="B1086" s="1" t="s">
        <v>14268</v>
      </c>
      <c r="C1086" s="1" t="s">
        <v>14269</v>
      </c>
      <c r="D1086" s="1">
        <v>10</v>
      </c>
      <c r="E1086" s="1">
        <v>0</v>
      </c>
    </row>
    <row r="1087" spans="1:5">
      <c r="A1087" s="1">
        <v>1086</v>
      </c>
      <c r="B1087" s="1" t="s">
        <v>14270</v>
      </c>
      <c r="C1087" s="1" t="s">
        <v>12378</v>
      </c>
      <c r="D1087" s="1">
        <v>10</v>
      </c>
      <c r="E1087" s="1">
        <v>0</v>
      </c>
    </row>
    <row r="1088" spans="1:5">
      <c r="A1088" s="1">
        <v>1087</v>
      </c>
      <c r="B1088" s="1" t="s">
        <v>14271</v>
      </c>
      <c r="C1088" s="1" t="s">
        <v>14272</v>
      </c>
      <c r="D1088" s="1">
        <v>10</v>
      </c>
      <c r="E1088" s="1">
        <v>0</v>
      </c>
    </row>
    <row r="1089" spans="1:5">
      <c r="A1089" s="1">
        <v>1088</v>
      </c>
      <c r="B1089" s="1" t="s">
        <v>14273</v>
      </c>
      <c r="C1089" s="1" t="s">
        <v>14274</v>
      </c>
      <c r="D1089" s="1">
        <v>10</v>
      </c>
      <c r="E1089" s="1">
        <v>0</v>
      </c>
    </row>
    <row r="1090" spans="1:5">
      <c r="A1090" s="1">
        <v>1089</v>
      </c>
      <c r="B1090" s="1" t="s">
        <v>14275</v>
      </c>
      <c r="C1090" s="1" t="s">
        <v>14276</v>
      </c>
      <c r="D1090" s="1">
        <v>10</v>
      </c>
      <c r="E1090" s="1">
        <v>0</v>
      </c>
    </row>
    <row r="1091" spans="1:5">
      <c r="A1091" s="1">
        <v>1090</v>
      </c>
      <c r="B1091" s="1" t="s">
        <v>14277</v>
      </c>
      <c r="C1091" s="1" t="s">
        <v>14278</v>
      </c>
      <c r="D1091" s="1">
        <v>10</v>
      </c>
      <c r="E1091" s="1">
        <v>0</v>
      </c>
    </row>
    <row r="1092" spans="1:5">
      <c r="A1092" s="1">
        <v>1091</v>
      </c>
      <c r="B1092" s="1" t="s">
        <v>14279</v>
      </c>
      <c r="C1092" s="1" t="s">
        <v>14280</v>
      </c>
      <c r="D1092" s="1">
        <v>10</v>
      </c>
      <c r="E1092" s="1">
        <v>0</v>
      </c>
    </row>
    <row r="1093" spans="1:5">
      <c r="A1093" s="1">
        <v>1092</v>
      </c>
      <c r="B1093" s="1" t="s">
        <v>14281</v>
      </c>
      <c r="C1093" s="1" t="s">
        <v>12606</v>
      </c>
      <c r="D1093" s="1">
        <v>10</v>
      </c>
      <c r="E1093" s="1">
        <v>0</v>
      </c>
    </row>
    <row r="1094" spans="1:5">
      <c r="A1094" s="1">
        <v>1093</v>
      </c>
      <c r="B1094" s="1" t="s">
        <v>14282</v>
      </c>
      <c r="C1094" s="1" t="s">
        <v>14283</v>
      </c>
      <c r="D1094" s="1">
        <v>10</v>
      </c>
      <c r="E1094" s="1">
        <v>0</v>
      </c>
    </row>
    <row r="1095" spans="1:5">
      <c r="A1095" s="1">
        <v>1094</v>
      </c>
      <c r="B1095" s="1" t="s">
        <v>14284</v>
      </c>
      <c r="C1095" s="1" t="s">
        <v>14285</v>
      </c>
      <c r="D1095" s="1">
        <v>10</v>
      </c>
      <c r="E1095" s="1">
        <v>0</v>
      </c>
    </row>
    <row r="1096" spans="1:5">
      <c r="A1096" s="1">
        <v>1095</v>
      </c>
      <c r="B1096" s="1" t="s">
        <v>14286</v>
      </c>
      <c r="C1096" s="1" t="s">
        <v>14287</v>
      </c>
      <c r="D1096" s="1">
        <v>10</v>
      </c>
      <c r="E1096" s="1">
        <v>0</v>
      </c>
    </row>
    <row r="1097" spans="1:5">
      <c r="A1097" s="1">
        <v>1096</v>
      </c>
      <c r="B1097" s="1" t="s">
        <v>14288</v>
      </c>
      <c r="C1097" s="1" t="s">
        <v>14289</v>
      </c>
      <c r="D1097" s="1">
        <v>10</v>
      </c>
      <c r="E1097" s="1">
        <v>0</v>
      </c>
    </row>
    <row r="1098" spans="1:5">
      <c r="A1098" s="1">
        <v>1097</v>
      </c>
      <c r="B1098" s="1" t="s">
        <v>14290</v>
      </c>
      <c r="C1098" s="1" t="s">
        <v>14291</v>
      </c>
      <c r="D1098" s="1">
        <v>10</v>
      </c>
      <c r="E1098" s="1">
        <v>0</v>
      </c>
    </row>
    <row r="1099" spans="1:5">
      <c r="A1099" s="1">
        <v>1098</v>
      </c>
      <c r="B1099" s="1" t="s">
        <v>14292</v>
      </c>
      <c r="C1099" s="1" t="s">
        <v>14293</v>
      </c>
      <c r="D1099" s="1">
        <v>10</v>
      </c>
      <c r="E1099" s="1">
        <v>0</v>
      </c>
    </row>
    <row r="1100" spans="1:5">
      <c r="A1100" s="1">
        <v>1099</v>
      </c>
      <c r="B1100" s="1" t="s">
        <v>14294</v>
      </c>
      <c r="C1100" s="1" t="s">
        <v>14295</v>
      </c>
      <c r="D1100" s="1">
        <v>10</v>
      </c>
      <c r="E1100" s="1">
        <v>0</v>
      </c>
    </row>
    <row r="1101" spans="1:5">
      <c r="A1101" s="1">
        <v>1100</v>
      </c>
      <c r="B1101" s="1" t="s">
        <v>14296</v>
      </c>
      <c r="C1101" s="1" t="s">
        <v>14297</v>
      </c>
      <c r="D1101" s="1">
        <v>10</v>
      </c>
      <c r="E1101" s="1">
        <v>0</v>
      </c>
    </row>
  </sheetData>
  <autoFilter ref="A1:F1101">
    <sortState ref="A2:F1101">
      <sortCondition ref="B2"/>
    </sortState>
    <extLst/>
  </autoFilter>
  <conditionalFormatting sqref="B$1:B$1048576">
    <cfRule type="duplicateValues" dxfId="0" priority="1"/>
  </conditionalFormatting>
  <conditionalFormatting sqref="B1:B579 B1102:B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kydc</vt:lpstr>
      <vt:lpstr>nj3000</vt:lpstr>
      <vt:lpstr>cg</vt:lpstr>
      <vt:lpstr>cz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2020-02-22T13:11:00Z</dcterms:created>
  <dcterms:modified xsi:type="dcterms:W3CDTF">2020-03-08T12:24:23Z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