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row r="152">
      <c r="A152" t="inlineStr">
        <is>
          <t>TECH_000145</t>
        </is>
      </c>
      <c r="C152" t="inlineStr">
        <is>
          <t>RENAULT_4_TECHNO</t>
        </is>
      </c>
      <c r="D152" t="inlineStr">
        <is>
          <t>Boot volume</t>
        </is>
      </c>
      <c r="E152" t="n">
        <v>420</v>
      </c>
      <c r="F152" t="inlineStr">
        <is>
          <t>L</t>
        </is>
      </c>
      <c r="G152" t="inlineStr">
        <is>
          <t>SRC_RENAULT_NO_R4_BAGASJEROM</t>
        </is>
      </c>
      <c r="H152" t="inlineStr">
        <is>
          <t>MEDIUM</t>
        </is>
      </c>
      <c r="I152" t="inlineStr">
        <is>
          <t>2026-07-07</t>
        </is>
      </c>
      <c r="J152"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2026-07-07T09:16:14Z</dcterms:modified>
  <cp:lastModifiedBy>Codex</cp:lastModifiedBy>
  <cp:keywords>EV Decision Framework; FrameworkVersion 1.0; workbook schema</cp:keywords>
</cp:coreProperties>
</file>