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2"/>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row r="152">
      <c r="A152" t="inlineStr">
        <is>
          <t>TECH_000145</t>
        </is>
      </c>
      <c r="C152" t="inlineStr">
        <is>
          <t>RENAULT_4_TECHNO</t>
        </is>
      </c>
      <c r="D152" t="inlineStr">
        <is>
          <t>Boot volume</t>
        </is>
      </c>
      <c r="E152" t="n">
        <v>420</v>
      </c>
      <c r="F152" t="inlineStr">
        <is>
          <t>L</t>
        </is>
      </c>
      <c r="G152" t="inlineStr">
        <is>
          <t>SRC_RENAULT_NO_R4_BAGASJEROM</t>
        </is>
      </c>
      <c r="H152" t="inlineStr">
        <is>
          <t>MEDIUM</t>
        </is>
      </c>
      <c r="I152" t="inlineStr">
        <is>
          <t>2026-07-07</t>
        </is>
      </c>
      <c r="J152"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9"/>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ISOFIX-forankring er bekreftet i begge ytre baksetene og i forsetet - totalt tre punkter, mer enn både Tesla og Renault i denne sammenligningen. Simply Clever-detaljer (justerbar/delt hattehylle, isskrape, paraplyholder, kabeloppbevaring) understøtter hverdagsbruk ytterligere. Ingen vesentlige praktiske svakheter funnet for en familiebil med begrenset årlig kjørelengde. [Kriterium W018]</t>
        </is>
      </c>
      <c r="H99" t="inlineStr">
        <is>
          <t>EV_000121,EV_000122</t>
        </is>
      </c>
      <c r="I99"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Barnesikring og Simply Clever-løsninger: Uavhengig anmeldelse bekrefter ISOFIX-forankring i begge ytre baksetene, samt i forsetet (passasjersetet) - totalt tre monteringspunkter, mer enn de fleste konkurrenter. Baksetet er beskrevet som flatt nok til at også en voksen kan sitte komfortabelt i midten. Hattehyllen kan plasseres i to ulike høyder for å dele opp bagasjerommet, og Simply Clever-detaljer som isskrape i bakluken og paraplyholder i førerdøren understøtter hverdagsbruk.</t>
        </is>
      </c>
      <c r="E123" t="inlineStr">
        <is>
          <t>SRC_PARKERS_ELROQ_PRACTICALITY</t>
        </is>
      </c>
      <c r="F123"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9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2026-07-07T08:54:46Z</dcterms:modified>
  <cp:lastModifiedBy>Codex</cp:lastModifiedBy>
  <cp:keywords>EV Decision Framework; FrameworkVersion 1.0; workbook schema</cp:keywords>
</cp:coreProperties>
</file>