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2"/>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row r="152">
      <c r="A152" t="inlineStr">
        <is>
          <t>TECH_000145</t>
        </is>
      </c>
      <c r="C152" t="inlineStr">
        <is>
          <t>RENAULT_4_TECHNO</t>
        </is>
      </c>
      <c r="D152" t="inlineStr">
        <is>
          <t>Boot volume</t>
        </is>
      </c>
      <c r="E152" t="n">
        <v>420</v>
      </c>
      <c r="F152" t="inlineStr">
        <is>
          <t>L</t>
        </is>
      </c>
      <c r="G152" t="inlineStr">
        <is>
          <t>SRC_RENAULT_NO_R4_BAGASJEROM</t>
        </is>
      </c>
      <c r="H152" t="inlineStr">
        <is>
          <t>MEDIUM</t>
        </is>
      </c>
      <c r="I152" t="inlineStr">
        <is>
          <t>2026-07-07</t>
        </is>
      </c>
      <c r="J152"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ISOFIX-forankring er bekreftet i begge ytre baksetene og i forsetet - totalt tre punkter, mer enn både Tesla og Renault i denne sammenligningen. Simply Clever-detaljer (justerbar/delt hattehylle, isskrape, paraplyholder, kabeloppbevaring) understøtter hverdagsbruk ytterligere. Ingen vesentlige praktiske svakheter funnet for en familiebil med begrenset årlig kjørelengde.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ISOFIX-forankring finnes kun i de ytre baksetene, ikke i forsetet. Uavhengige anmeldere beskriver baksetet som trangt for fot- og knehøyde ved en høyere fører og anbefaler bilen fremst for sporadisk bruk eller mindre familier - i direkte motsetning til Volvos egen, mer positive omtale av baksetet. Denne uenigheten er dokumentert, ikke løst. Samlet den svakeste praktiske pakken av de fem for en "familiens hovedbil"-rolle, til tross for lav estimert årlig kjørelengde. [Kriterium W018]</t>
        </is>
      </c>
      <c r="H100" t="inlineStr">
        <is>
          <t>EV_000123,EV_000124,EV_000125</t>
        </is>
      </c>
      <c r="I100" t="inlineStr">
        <is>
          <t>1.4</t>
        </is>
      </c>
    </row>
    <row r="101">
      <c r="A101" t="inlineStr">
        <is>
          <t>REV_000100</t>
        </is>
      </c>
      <c r="C101" t="inlineStr">
        <is>
          <t>KIA_EV2_FWD_LONG_RANGE_GT_LINE</t>
        </is>
      </c>
      <c r="D101" t="inlineStr">
        <is>
          <t>Praktisk bruk</t>
        </is>
      </c>
      <c r="E101" t="n">
        <v>3</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Den faktiske forhandlerkvitteringen for denne konfigurasjonen viser imidlertid at kjøperen har valgt en 4-seters skyvesetekonvertering (+3200 kr) - en reell nyttig fleksibilitet for kne-/bagasjeplass, men den koster bilen dens femte sete, noe som er relevant dersom husstanden trenger full 5-seters kapasitet. Ingen kilde ble funnet som bekrefter ISOFIX-antall eller -plassering spesifikt for EV2 - dette forblir genuint ukjent, ikke antatt. Samlet middels praktisk bruk for familiens hovedbil, med en reell avveining i denne spesifikke konfigurasjonen.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Barnesikring og Simply Clever-løsninger: Uavhengig anmeldelse bekrefter ISOFIX-forankring i begge ytre baksetene, samt i forsetet (passasjersetet) - totalt tre monteringspunkter, mer enn de fleste konkurrenter. Baksetet er beskrevet som flatt nok til at også en voksen kan sitte komfortabelt i midten. Hattehyllen kan plasseres i to ulike høyder for å dele opp bagasjerommet, og Simply Clever-detaljer som isskrape i bakluken og paraplyholder i førerdøren understøtter hverdagsbruk.</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og barnesikring: Uavhengig anmeldelse beskriver plassen bak som trang for fot- og knehøyde dersom føreren er over gjennomsnittlig høy, og bemerker at det kan være vanskelig å montere et stort barnesete bak. ISOFIX-forankring er kun tilgjengelig i de ytre baksetene, ikke i forsetet. Anmeldelsen gir bagasjerom/praktisk bruk en score på 3,0 av 5 og konkluderer med at baksetet egner seg for sporadisk bruk fremfor jevnlig familiebruk.</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eller bagasjeromsplass. Uavhengig anmeldelse (Autocar) bekrefter at en slik skyvbar bakbenk finnes i enkelte europeiske markeder (ikke i Storbritannia), og beskriver den som nyttig. Ulempen er at bilen dermed mister sitt femte sete - relevant for en "familiens hovedbil" dersom husstanden trenger full 5-seters kapasitet. Ingen kilde ble funnet som bekrefter ISOFIX-antall eller -plassering spesifikt for EV2 - forblir genuint ukjent, ikke antatt.</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2026-07-07T09:01:07Z</dcterms:modified>
  <cp:lastModifiedBy>Codex</cp:lastModifiedBy>
  <cp:keywords>EV Decision Framework; FrameworkVersion 1.0; workbook schema</cp:keywords>
</cp:coreProperties>
</file>