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ca\Documents\Northeastern\GE1501\MATLAB\"/>
    </mc:Choice>
  </mc:AlternateContent>
  <bookViews>
    <workbookView xWindow="0" yWindow="0" windowWidth="23040" windowHeight="8808" xr2:uid="{00000000-000D-0000-FFFF-FFFF00000000}"/>
  </bookViews>
  <sheets>
    <sheet name="BridgeData2.xlsx" sheetId="1" r:id="rId1"/>
  </sheets>
  <calcPr calcId="17102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2" i="1"/>
</calcChain>
</file>

<file path=xl/sharedStrings.xml><?xml version="1.0" encoding="utf-8"?>
<sst xmlns="http://schemas.openxmlformats.org/spreadsheetml/2006/main" count="3" uniqueCount="3">
  <si>
    <t>Time</t>
  </si>
  <si>
    <t xml:space="preserve"> "Load (lb)"</t>
  </si>
  <si>
    <t xml:space="preserve"> "Position (in)"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</si>
</sst>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1"/>
  <sheetViews>
    <sheetView tabSelected="1" workbookViewId="0">
      <selection activeCell="G6" sqref="G6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2</v>
      </c>
    </row>
    <row r="2" spans="1:5" x14ac:dyDescent="0.55000000000000004">
      <c r="A2">
        <v>0.29999998607672701</v>
      </c>
      <c r="B2">
        <v>0</v>
      </c>
      <c r="C2" s="1">
        <v>6.0152285999999998E-4</v>
      </c>
      <c r="D2" s="1">
        <f>C2-$E$2</f>
        <v>0</v>
      </c>
      <c r="E2">
        <v>6.0152285999999998E-4</v>
      </c>
    </row>
    <row r="3" spans="1:5" x14ac:dyDescent="0.55000000000000004">
      <c r="A3">
        <v>0.40000000991858498</v>
      </c>
      <c r="B3">
        <v>-2.9038599999999999E-3</v>
      </c>
      <c r="C3">
        <v>1.034264E-3</v>
      </c>
      <c r="D3" s="1">
        <f>C3-$E$2</f>
        <v>4.3274114000000003E-4</v>
      </c>
    </row>
    <row r="4" spans="1:5" x14ac:dyDescent="0.55000000000000004">
      <c r="A4">
        <v>0.499999974155798</v>
      </c>
      <c r="B4">
        <v>1.9359066E-3</v>
      </c>
      <c r="C4">
        <v>1.2360406999999999E-3</v>
      </c>
      <c r="D4" s="1">
        <f>C4-$E$2</f>
        <v>6.3451783999999992E-4</v>
      </c>
    </row>
    <row r="5" spans="1:5" x14ac:dyDescent="0.55000000000000004">
      <c r="A5">
        <v>0.59999999799765602</v>
      </c>
      <c r="B5" s="1">
        <v>-9.6795330000000001E-4</v>
      </c>
      <c r="C5">
        <v>1.7284264000000001E-3</v>
      </c>
      <c r="D5" s="1">
        <f>C5-$E$2</f>
        <v>1.1269035400000001E-3</v>
      </c>
    </row>
    <row r="6" spans="1:5" x14ac:dyDescent="0.55000000000000004">
      <c r="A6">
        <v>0.70000002183951404</v>
      </c>
      <c r="B6">
        <v>2.9038599999999999E-3</v>
      </c>
      <c r="C6">
        <v>1.9631980000000002E-3</v>
      </c>
      <c r="D6" s="1">
        <f>C6-$E$2</f>
        <v>1.3616751400000002E-3</v>
      </c>
    </row>
    <row r="7" spans="1:5" x14ac:dyDescent="0.55000000000000004">
      <c r="A7">
        <v>0.79999998607672695</v>
      </c>
      <c r="B7">
        <v>-5.8077199999999997E-3</v>
      </c>
      <c r="C7">
        <v>2.4213199999999998E-3</v>
      </c>
      <c r="D7" s="1">
        <f>C7-$E$2</f>
        <v>1.8197971399999998E-3</v>
      </c>
    </row>
    <row r="8" spans="1:5" x14ac:dyDescent="0.55000000000000004">
      <c r="A8">
        <v>0.90000000991858498</v>
      </c>
      <c r="B8">
        <v>1.9359066E-3</v>
      </c>
      <c r="C8">
        <v>2.6700508E-3</v>
      </c>
      <c r="D8" s="1">
        <f>C8-$E$2</f>
        <v>2.0685279400000003E-3</v>
      </c>
    </row>
    <row r="9" spans="1:5" x14ac:dyDescent="0.55000000000000004">
      <c r="A9">
        <v>0.999999974155798</v>
      </c>
      <c r="B9">
        <v>-1.9359066E-3</v>
      </c>
      <c r="C9">
        <v>3.0926396000000001E-3</v>
      </c>
      <c r="D9" s="1">
        <f>C9-$E$2</f>
        <v>2.4911167400000003E-3</v>
      </c>
    </row>
    <row r="10" spans="1:5" x14ac:dyDescent="0.55000000000000004">
      <c r="A10">
        <v>1.09999999799765</v>
      </c>
      <c r="B10" s="1">
        <v>9.6795330000000001E-4</v>
      </c>
      <c r="C10">
        <v>3.3172589999999999E-3</v>
      </c>
      <c r="D10" s="1">
        <f>C10-$E$2</f>
        <v>2.7157361400000002E-3</v>
      </c>
    </row>
    <row r="11" spans="1:5" x14ac:dyDescent="0.55000000000000004">
      <c r="A11">
        <v>1.2000000218395099</v>
      </c>
      <c r="B11" s="1">
        <v>9.6795330000000001E-4</v>
      </c>
      <c r="C11">
        <v>3.6979697E-3</v>
      </c>
      <c r="D11" s="1">
        <f>C11-$E$2</f>
        <v>3.0964468400000002E-3</v>
      </c>
    </row>
    <row r="12" spans="1:5" x14ac:dyDescent="0.55000000000000004">
      <c r="A12">
        <v>1.3000000456813701</v>
      </c>
      <c r="B12">
        <v>0</v>
      </c>
      <c r="C12">
        <v>3.9898479999999998E-3</v>
      </c>
      <c r="D12" s="1">
        <f>C12-$E$2</f>
        <v>3.3883251399999996E-3</v>
      </c>
    </row>
    <row r="13" spans="1:5" x14ac:dyDescent="0.55000000000000004">
      <c r="A13">
        <v>1.39999995031394</v>
      </c>
      <c r="B13" s="1">
        <v>9.6795330000000001E-4</v>
      </c>
      <c r="C13">
        <v>4.412437E-3</v>
      </c>
      <c r="D13" s="1">
        <f>C13-$E$2</f>
        <v>3.8109141399999998E-3</v>
      </c>
    </row>
    <row r="14" spans="1:5" x14ac:dyDescent="0.55000000000000004">
      <c r="A14">
        <v>1.4999999741557899</v>
      </c>
      <c r="B14">
        <v>3.8718132000000001E-3</v>
      </c>
      <c r="C14">
        <v>4.6840105000000003E-3</v>
      </c>
      <c r="D14" s="1">
        <f>C14-$E$2</f>
        <v>4.0824876400000001E-3</v>
      </c>
    </row>
    <row r="15" spans="1:5" x14ac:dyDescent="0.55000000000000004">
      <c r="A15">
        <v>1.59999999799765</v>
      </c>
      <c r="B15">
        <v>7.7436264000000001E-3</v>
      </c>
      <c r="C15">
        <v>4.9631980000000003E-3</v>
      </c>
      <c r="D15" s="1">
        <f>C15-$E$2</f>
        <v>4.3616751400000001E-3</v>
      </c>
    </row>
    <row r="16" spans="1:5" x14ac:dyDescent="0.55000000000000004">
      <c r="A16">
        <v>1.7000000218395099</v>
      </c>
      <c r="B16">
        <v>-6.7756730000000003E-3</v>
      </c>
      <c r="C16">
        <v>5.4225890000000002E-3</v>
      </c>
      <c r="D16" s="1">
        <f>C16-$E$2</f>
        <v>4.82106614E-3</v>
      </c>
    </row>
    <row r="17" spans="1:4" x14ac:dyDescent="0.55000000000000004">
      <c r="A17">
        <v>1.8000000456813701</v>
      </c>
      <c r="B17">
        <v>1.9359066E-3</v>
      </c>
      <c r="C17">
        <v>5.6916242000000002E-3</v>
      </c>
      <c r="D17" s="1">
        <f>C17-$E$2</f>
        <v>5.09010134E-3</v>
      </c>
    </row>
    <row r="18" spans="1:4" x14ac:dyDescent="0.55000000000000004">
      <c r="A18">
        <v>1.89999995031394</v>
      </c>
      <c r="B18">
        <v>3.8718132000000001E-3</v>
      </c>
      <c r="C18">
        <v>6.1243655999999999E-3</v>
      </c>
      <c r="D18" s="1">
        <f>C18-$E$2</f>
        <v>5.5228427399999997E-3</v>
      </c>
    </row>
    <row r="19" spans="1:4" x14ac:dyDescent="0.55000000000000004">
      <c r="A19">
        <v>2.0000000933650801</v>
      </c>
      <c r="B19">
        <v>5.8077199999999997E-3</v>
      </c>
      <c r="C19">
        <v>6.3451775000000002E-3</v>
      </c>
      <c r="D19" s="1">
        <f>C19-$E$2</f>
        <v>5.74365464E-3</v>
      </c>
    </row>
    <row r="20" spans="1:4" x14ac:dyDescent="0.55000000000000004">
      <c r="A20">
        <v>2.0999999979976498</v>
      </c>
      <c r="B20">
        <v>1.8391114E-2</v>
      </c>
      <c r="C20">
        <v>6.7956852999999998E-3</v>
      </c>
      <c r="D20" s="1">
        <f>C20-$E$2</f>
        <v>6.1941624399999996E-3</v>
      </c>
    </row>
    <row r="21" spans="1:4" x14ac:dyDescent="0.55000000000000004">
      <c r="A21">
        <v>2.1999999026302199</v>
      </c>
      <c r="B21">
        <v>5.3237434E-2</v>
      </c>
      <c r="C21">
        <v>7.0647210000000004E-3</v>
      </c>
      <c r="D21" s="1">
        <f>C21-$E$2</f>
        <v>6.4631981400000002E-3</v>
      </c>
    </row>
    <row r="22" spans="1:4" x14ac:dyDescent="0.55000000000000004">
      <c r="A22">
        <v>2.3000000456813701</v>
      </c>
      <c r="B22">
        <v>0.11712235</v>
      </c>
      <c r="C22">
        <v>7.4923860000000002E-3</v>
      </c>
      <c r="D22" s="1">
        <f>C22-$E$2</f>
        <v>6.89086314E-3</v>
      </c>
    </row>
    <row r="23" spans="1:4" x14ac:dyDescent="0.55000000000000004">
      <c r="A23">
        <v>2.3999999503139402</v>
      </c>
      <c r="B23">
        <v>0.12389802</v>
      </c>
      <c r="C23">
        <v>7.6713199999999997E-3</v>
      </c>
      <c r="D23" s="1">
        <f>C23-$E$2</f>
        <v>7.0697971399999995E-3</v>
      </c>
    </row>
    <row r="24" spans="1:4" x14ac:dyDescent="0.55000000000000004">
      <c r="A24">
        <v>2.5000000933650801</v>
      </c>
      <c r="B24">
        <v>0.19262270000000001</v>
      </c>
      <c r="C24">
        <v>8.1738580000000009E-3</v>
      </c>
      <c r="D24" s="1">
        <f>C24-$E$2</f>
        <v>7.5723351400000007E-3</v>
      </c>
    </row>
    <row r="25" spans="1:4" x14ac:dyDescent="0.55000000000000004">
      <c r="A25">
        <v>2.5999999979976498</v>
      </c>
      <c r="B25">
        <v>0.22940494</v>
      </c>
      <c r="C25">
        <v>8.4581220000000002E-3</v>
      </c>
      <c r="D25" s="1">
        <f>C25-$E$2</f>
        <v>7.85659914E-3</v>
      </c>
    </row>
    <row r="26" spans="1:4" x14ac:dyDescent="0.55000000000000004">
      <c r="A26">
        <v>2.6999999026302199</v>
      </c>
      <c r="B26">
        <v>0.26037943000000002</v>
      </c>
      <c r="C26">
        <v>8.7804570000000002E-3</v>
      </c>
      <c r="D26" s="1">
        <f>C26-$E$2</f>
        <v>8.17893414E-3</v>
      </c>
    </row>
    <row r="27" spans="1:4" x14ac:dyDescent="0.55000000000000004">
      <c r="A27">
        <v>2.8000000456813701</v>
      </c>
      <c r="B27">
        <v>0.29232192000000001</v>
      </c>
      <c r="C27">
        <v>9.1230960000000007E-3</v>
      </c>
      <c r="D27" s="1">
        <f>C27-$E$2</f>
        <v>8.5215731400000005E-3</v>
      </c>
    </row>
    <row r="28" spans="1:4" x14ac:dyDescent="0.55000000000000004">
      <c r="A28">
        <v>2.8999999503139402</v>
      </c>
      <c r="B28">
        <v>0.30684119999999998</v>
      </c>
      <c r="C28">
        <v>9.5000009999999992E-3</v>
      </c>
      <c r="D28" s="1">
        <f>C28-$E$2</f>
        <v>8.898478139999999E-3</v>
      </c>
    </row>
    <row r="29" spans="1:4" x14ac:dyDescent="0.55000000000000004">
      <c r="A29">
        <v>3.0000000933650801</v>
      </c>
      <c r="B29">
        <v>0.32136052999999998</v>
      </c>
      <c r="C29">
        <v>9.7880710000000006E-3</v>
      </c>
      <c r="D29" s="1">
        <f>C29-$E$2</f>
        <v>9.1865481400000004E-3</v>
      </c>
    </row>
    <row r="30" spans="1:4" x14ac:dyDescent="0.55000000000000004">
      <c r="A30">
        <v>3.0999999979976498</v>
      </c>
      <c r="B30">
        <v>0.32620025000000002</v>
      </c>
      <c r="C30">
        <v>1.0045686E-2</v>
      </c>
      <c r="D30" s="1">
        <f>C30-$E$2</f>
        <v>9.4441631399999997E-3</v>
      </c>
    </row>
    <row r="31" spans="1:4" x14ac:dyDescent="0.55000000000000004">
      <c r="A31">
        <v>3.1999999026302199</v>
      </c>
      <c r="B31">
        <v>0.36588636000000002</v>
      </c>
      <c r="C31">
        <v>1.0531726E-2</v>
      </c>
      <c r="D31" s="1">
        <f>C31-$E$2</f>
        <v>9.9302031399999997E-3</v>
      </c>
    </row>
    <row r="32" spans="1:4" x14ac:dyDescent="0.55000000000000004">
      <c r="A32">
        <v>3.3000000456813701</v>
      </c>
      <c r="B32">
        <v>0.39589291999999998</v>
      </c>
      <c r="C32">
        <v>1.0788071999999999E-2</v>
      </c>
      <c r="D32" s="1">
        <f>C32-$E$2</f>
        <v>1.0186549139999999E-2</v>
      </c>
    </row>
    <row r="33" spans="1:4" x14ac:dyDescent="0.55000000000000004">
      <c r="A33">
        <v>3.3999999503139402</v>
      </c>
      <c r="B33">
        <v>0.45590599999999998</v>
      </c>
      <c r="C33">
        <v>1.1244924E-2</v>
      </c>
      <c r="D33" s="1">
        <f>C33-$E$2</f>
        <v>1.064340114E-2</v>
      </c>
    </row>
    <row r="34" spans="1:4" x14ac:dyDescent="0.55000000000000004">
      <c r="A34">
        <v>3.5000000933650801</v>
      </c>
      <c r="B34">
        <v>0.48107280000000002</v>
      </c>
      <c r="C34">
        <v>1.1472082E-2</v>
      </c>
      <c r="D34" s="1">
        <f>C34-$E$2</f>
        <v>1.087055914E-2</v>
      </c>
    </row>
    <row r="35" spans="1:4" x14ac:dyDescent="0.55000000000000004">
      <c r="A35">
        <v>3.5999999979976498</v>
      </c>
      <c r="B35">
        <v>0.55366932999999996</v>
      </c>
      <c r="C35">
        <v>1.1897207999999999E-2</v>
      </c>
      <c r="D35" s="1">
        <f>C35-$E$2</f>
        <v>1.1295685139999999E-2</v>
      </c>
    </row>
    <row r="36" spans="1:4" x14ac:dyDescent="0.55000000000000004">
      <c r="A36">
        <v>3.6999999026302199</v>
      </c>
      <c r="B36">
        <v>0.58657970000000004</v>
      </c>
      <c r="C36">
        <v>1.2181473E-2</v>
      </c>
      <c r="D36" s="1">
        <f>C36-$E$2</f>
        <v>1.157995014E-2</v>
      </c>
    </row>
    <row r="37" spans="1:4" x14ac:dyDescent="0.55000000000000004">
      <c r="A37">
        <v>3.8000000456813701</v>
      </c>
      <c r="B37">
        <v>0.65433644999999996</v>
      </c>
      <c r="C37">
        <v>1.2583756E-2</v>
      </c>
      <c r="D37" s="1">
        <f>C37-$E$2</f>
        <v>1.198223314E-2</v>
      </c>
    </row>
    <row r="38" spans="1:4" x14ac:dyDescent="0.55000000000000004">
      <c r="A38">
        <v>3.8999999503139402</v>
      </c>
      <c r="B38">
        <v>0.68240710000000004</v>
      </c>
      <c r="C38">
        <v>1.2831219499999999E-2</v>
      </c>
      <c r="D38" s="1">
        <f>C38-$E$2</f>
        <v>1.2229696639999999E-2</v>
      </c>
    </row>
    <row r="39" spans="1:4" x14ac:dyDescent="0.55000000000000004">
      <c r="A39">
        <v>3.9999998549465001</v>
      </c>
      <c r="B39">
        <v>0.75016384999999997</v>
      </c>
      <c r="C39">
        <v>1.3275380999999999E-2</v>
      </c>
      <c r="D39" s="1">
        <f>C39-$E$2</f>
        <v>1.2673858139999999E-2</v>
      </c>
    </row>
    <row r="40" spans="1:4" x14ac:dyDescent="0.55000000000000004">
      <c r="A40">
        <v>4.1000002364162302</v>
      </c>
      <c r="B40">
        <v>0.78791403999999998</v>
      </c>
      <c r="C40">
        <v>1.3553300000000001E-2</v>
      </c>
      <c r="D40" s="1">
        <f>C40-$E$2</f>
        <v>1.2951777140000001E-2</v>
      </c>
    </row>
    <row r="41" spans="1:4" x14ac:dyDescent="0.55000000000000004">
      <c r="A41">
        <v>4.2000001410488004</v>
      </c>
      <c r="B41">
        <v>0.83340780000000003</v>
      </c>
      <c r="C41">
        <v>1.385406E-2</v>
      </c>
      <c r="D41" s="1">
        <f>C41-$E$2</f>
        <v>1.3252537139999999E-2</v>
      </c>
    </row>
    <row r="42" spans="1:4" x14ac:dyDescent="0.55000000000000004">
      <c r="A42">
        <v>4.3000000456813696</v>
      </c>
      <c r="B42">
        <v>0.86728614999999998</v>
      </c>
      <c r="C42">
        <v>1.4200508000000001E-2</v>
      </c>
      <c r="D42" s="1">
        <f>C42-$E$2</f>
        <v>1.359898514E-2</v>
      </c>
    </row>
    <row r="43" spans="1:4" x14ac:dyDescent="0.55000000000000004">
      <c r="A43">
        <v>4.3999999503139398</v>
      </c>
      <c r="B43">
        <v>0.91858770000000001</v>
      </c>
      <c r="C43">
        <v>1.4567259000000001E-2</v>
      </c>
      <c r="D43" s="1">
        <f>C43-$E$2</f>
        <v>1.3965736140000001E-2</v>
      </c>
    </row>
    <row r="44" spans="1:4" x14ac:dyDescent="0.55000000000000004">
      <c r="A44">
        <v>4.4999998549465001</v>
      </c>
      <c r="B44">
        <v>0.95633787000000003</v>
      </c>
      <c r="C44">
        <v>1.4842640000000001E-2</v>
      </c>
      <c r="D44" s="1">
        <f>C44-$E$2</f>
        <v>1.424111714E-2</v>
      </c>
    </row>
    <row r="45" spans="1:4" x14ac:dyDescent="0.55000000000000004">
      <c r="A45">
        <v>4.6000002364162302</v>
      </c>
      <c r="B45">
        <v>0.99505600000000005</v>
      </c>
      <c r="C45">
        <v>1.5120557999999999E-2</v>
      </c>
      <c r="D45" s="1">
        <f>C45-$E$2</f>
        <v>1.4519035139999999E-2</v>
      </c>
    </row>
    <row r="46" spans="1:4" x14ac:dyDescent="0.55000000000000004">
      <c r="A46">
        <v>4.7000001410488004</v>
      </c>
      <c r="B46">
        <v>1.0405499</v>
      </c>
      <c r="C46">
        <v>1.5588832E-2</v>
      </c>
      <c r="D46" s="1">
        <f>C46-$E$2</f>
        <v>1.498730914E-2</v>
      </c>
    </row>
    <row r="47" spans="1:4" x14ac:dyDescent="0.55000000000000004">
      <c r="A47">
        <v>4.8000000456813696</v>
      </c>
      <c r="B47">
        <v>1.0724921999999999</v>
      </c>
      <c r="C47">
        <v>1.5875634E-2</v>
      </c>
      <c r="D47" s="1">
        <f>C47-$E$2</f>
        <v>1.5274111139999999E-2</v>
      </c>
    </row>
    <row r="48" spans="1:4" x14ac:dyDescent="0.55000000000000004">
      <c r="A48">
        <v>4.8999999503139398</v>
      </c>
      <c r="B48">
        <v>1.1199219</v>
      </c>
      <c r="C48">
        <v>1.6302029999999999E-2</v>
      </c>
      <c r="D48" s="1">
        <f>C48-$E$2</f>
        <v>1.570050714E-2</v>
      </c>
    </row>
    <row r="49" spans="1:4" x14ac:dyDescent="0.55000000000000004">
      <c r="A49">
        <v>4.9999998549465001</v>
      </c>
      <c r="B49">
        <v>1.1373451999999999</v>
      </c>
      <c r="C49">
        <v>1.6576140999999999E-2</v>
      </c>
      <c r="D49" s="1">
        <f>C49-$E$2</f>
        <v>1.5974618140000001E-2</v>
      </c>
    </row>
    <row r="50" spans="1:4" x14ac:dyDescent="0.55000000000000004">
      <c r="A50">
        <v>5.1000002364162302</v>
      </c>
      <c r="B50">
        <v>1.1876787</v>
      </c>
      <c r="C50">
        <v>1.6986040000000001E-2</v>
      </c>
      <c r="D50" s="1">
        <f>C50-$E$2</f>
        <v>1.6384517140000002E-2</v>
      </c>
    </row>
    <row r="51" spans="1:4" x14ac:dyDescent="0.55000000000000004">
      <c r="A51">
        <v>5.2000001410488004</v>
      </c>
      <c r="B51">
        <v>1.1925185</v>
      </c>
      <c r="C51">
        <v>1.7247463000000001E-2</v>
      </c>
      <c r="D51" s="1">
        <f>C51-$E$2</f>
        <v>1.6645940140000003E-2</v>
      </c>
    </row>
    <row r="52" spans="1:4" x14ac:dyDescent="0.55000000000000004">
      <c r="A52">
        <v>5.3000000456813696</v>
      </c>
      <c r="B52">
        <v>1.2351084000000001</v>
      </c>
      <c r="C52">
        <v>1.7618020000000002E-2</v>
      </c>
      <c r="D52" s="1">
        <f>C52-$E$2</f>
        <v>1.7016497140000003E-2</v>
      </c>
    </row>
    <row r="53" spans="1:4" x14ac:dyDescent="0.55000000000000004">
      <c r="A53">
        <v>5.3999999503139398</v>
      </c>
      <c r="B53">
        <v>1.2544675000000001</v>
      </c>
      <c r="C53">
        <v>1.7898477999999999E-2</v>
      </c>
      <c r="D53" s="1">
        <f>C53-$E$2</f>
        <v>1.729695514E-2</v>
      </c>
    </row>
    <row r="54" spans="1:4" x14ac:dyDescent="0.55000000000000004">
      <c r="A54">
        <v>5.4999998549465001</v>
      </c>
      <c r="B54">
        <v>1.2902818</v>
      </c>
      <c r="C54">
        <v>1.8317259999999998E-2</v>
      </c>
      <c r="D54" s="1">
        <f>C54-$E$2</f>
        <v>1.771573714E-2</v>
      </c>
    </row>
    <row r="55" spans="1:4" x14ac:dyDescent="0.55000000000000004">
      <c r="A55">
        <v>5.6000002364162302</v>
      </c>
      <c r="B55">
        <v>1.2873779999999999</v>
      </c>
      <c r="C55">
        <v>1.8552031E-2</v>
      </c>
      <c r="D55" s="1">
        <f>C55-$E$2</f>
        <v>1.7950508140000002E-2</v>
      </c>
    </row>
    <row r="56" spans="1:4" x14ac:dyDescent="0.55000000000000004">
      <c r="A56">
        <v>5.7000001410488004</v>
      </c>
      <c r="B56">
        <v>1.3289998999999999</v>
      </c>
      <c r="C56">
        <v>1.8925127E-2</v>
      </c>
      <c r="D56" s="1">
        <f>C56-$E$2</f>
        <v>1.8323604140000001E-2</v>
      </c>
    </row>
    <row r="57" spans="1:4" x14ac:dyDescent="0.55000000000000004">
      <c r="A57">
        <v>5.8000000456813696</v>
      </c>
      <c r="B57">
        <v>1.3425511999999999</v>
      </c>
      <c r="C57">
        <v>1.9267768000000001E-2</v>
      </c>
      <c r="D57" s="1">
        <f>C57-$E$2</f>
        <v>1.8666245140000003E-2</v>
      </c>
    </row>
    <row r="58" spans="1:4" x14ac:dyDescent="0.55000000000000004">
      <c r="A58">
        <v>5.8999999503139398</v>
      </c>
      <c r="B58">
        <v>1.3744936999999999</v>
      </c>
      <c r="C58">
        <v>1.9634519E-2</v>
      </c>
      <c r="D58" s="1">
        <f>C58-$E$2</f>
        <v>1.9032996140000001E-2</v>
      </c>
    </row>
    <row r="59" spans="1:4" x14ac:dyDescent="0.55000000000000004">
      <c r="A59">
        <v>5.9999998549465001</v>
      </c>
      <c r="B59">
        <v>1.3928849000000001</v>
      </c>
      <c r="C59">
        <v>1.9912438000000001E-2</v>
      </c>
      <c r="D59" s="1">
        <f>C59-$E$2</f>
        <v>1.9310915140000003E-2</v>
      </c>
    </row>
    <row r="60" spans="1:4" x14ac:dyDescent="0.55000000000000004">
      <c r="A60">
        <v>6.1000002364162302</v>
      </c>
      <c r="B60">
        <v>1.4248273</v>
      </c>
      <c r="C60">
        <v>2.0190356E-2</v>
      </c>
      <c r="D60" s="1">
        <f>C60-$E$2</f>
        <v>1.9588833140000001E-2</v>
      </c>
    </row>
    <row r="61" spans="1:4" x14ac:dyDescent="0.55000000000000004">
      <c r="A61">
        <v>6.2000001410488004</v>
      </c>
      <c r="B61">
        <v>1.4674172000000001</v>
      </c>
      <c r="C61">
        <v>2.0658630000000001E-2</v>
      </c>
      <c r="D61" s="1">
        <f>C61-$E$2</f>
        <v>2.0057107140000002E-2</v>
      </c>
    </row>
    <row r="62" spans="1:4" x14ac:dyDescent="0.55000000000000004">
      <c r="A62">
        <v>6.3000000456813696</v>
      </c>
      <c r="B62">
        <v>1.4829044</v>
      </c>
      <c r="C62">
        <v>2.0904823999999999E-2</v>
      </c>
      <c r="D62" s="1">
        <f>C62-$E$2</f>
        <v>2.030330114E-2</v>
      </c>
    </row>
    <row r="63" spans="1:4" x14ac:dyDescent="0.55000000000000004">
      <c r="A63">
        <v>6.3999999503139398</v>
      </c>
      <c r="B63">
        <v>1.5177506999999999</v>
      </c>
      <c r="C63">
        <v>2.1362945000000001E-2</v>
      </c>
      <c r="D63" s="1">
        <f>C63-$E$2</f>
        <v>2.0761422140000003E-2</v>
      </c>
    </row>
    <row r="64" spans="1:4" x14ac:dyDescent="0.55000000000000004">
      <c r="A64">
        <v>6.4999998549465001</v>
      </c>
      <c r="B64">
        <v>1.5206546999999999</v>
      </c>
      <c r="C64">
        <v>2.1574873000000001E-2</v>
      </c>
      <c r="D64" s="1">
        <f>C64-$E$2</f>
        <v>2.0973350140000003E-2</v>
      </c>
    </row>
    <row r="65" spans="1:4" x14ac:dyDescent="0.55000000000000004">
      <c r="A65">
        <v>6.6000002364162302</v>
      </c>
      <c r="B65">
        <v>1.5796998</v>
      </c>
      <c r="C65">
        <v>2.2034265000000001E-2</v>
      </c>
      <c r="D65" s="1">
        <f>C65-$E$2</f>
        <v>2.1432742140000002E-2</v>
      </c>
    </row>
    <row r="66" spans="1:4" x14ac:dyDescent="0.55000000000000004">
      <c r="A66">
        <v>6.7000001410488004</v>
      </c>
      <c r="B66">
        <v>1.5893793000000001</v>
      </c>
      <c r="C66">
        <v>2.2294417E-2</v>
      </c>
      <c r="D66" s="1">
        <f>C66-$E$2</f>
        <v>2.1692894140000002E-2</v>
      </c>
    </row>
    <row r="67" spans="1:4" x14ac:dyDescent="0.55000000000000004">
      <c r="A67">
        <v>6.8000000456813696</v>
      </c>
      <c r="B67">
        <v>1.6435846999999999</v>
      </c>
      <c r="C67">
        <v>2.2718273000000001E-2</v>
      </c>
      <c r="D67" s="1">
        <f>C67-$E$2</f>
        <v>2.2116750140000002E-2</v>
      </c>
    </row>
    <row r="68" spans="1:4" x14ac:dyDescent="0.55000000000000004">
      <c r="A68">
        <v>6.8999999503139398</v>
      </c>
      <c r="B68">
        <v>1.6387449999999999</v>
      </c>
      <c r="C68">
        <v>2.2889594999999999E-2</v>
      </c>
      <c r="D68" s="1">
        <f>C68-$E$2</f>
        <v>2.228807214E-2</v>
      </c>
    </row>
    <row r="69" spans="1:4" x14ac:dyDescent="0.55000000000000004">
      <c r="A69">
        <v>6.9999998549465001</v>
      </c>
      <c r="B69">
        <v>1.7065017</v>
      </c>
      <c r="C69">
        <v>2.3393400000000002E-2</v>
      </c>
      <c r="D69" s="1">
        <f>C69-$E$2</f>
        <v>2.2791877140000003E-2</v>
      </c>
    </row>
    <row r="70" spans="1:4" x14ac:dyDescent="0.55000000000000004">
      <c r="A70">
        <v>7.1000002364162302</v>
      </c>
      <c r="B70">
        <v>1.7316685999999999</v>
      </c>
      <c r="C70">
        <v>2.3680204999999999E-2</v>
      </c>
      <c r="D70" s="1">
        <f>C70-$E$2</f>
        <v>2.3078682140000001E-2</v>
      </c>
    </row>
    <row r="71" spans="1:4" x14ac:dyDescent="0.55000000000000004">
      <c r="A71">
        <v>7.2000001410488004</v>
      </c>
      <c r="B71">
        <v>1.762643</v>
      </c>
      <c r="C71">
        <v>2.4007615E-2</v>
      </c>
      <c r="D71" s="1">
        <f>C71-$E$2</f>
        <v>2.3406092140000001E-2</v>
      </c>
    </row>
    <row r="72" spans="1:4" x14ac:dyDescent="0.55000000000000004">
      <c r="A72">
        <v>7.3000000456813696</v>
      </c>
      <c r="B72">
        <v>1.7858738999999999</v>
      </c>
      <c r="C72">
        <v>2.4328679999999998E-2</v>
      </c>
      <c r="D72" s="1">
        <f>C72-$E$2</f>
        <v>2.372715714E-2</v>
      </c>
    </row>
    <row r="73" spans="1:4" x14ac:dyDescent="0.55000000000000004">
      <c r="A73">
        <v>7.3999999503139398</v>
      </c>
      <c r="B73">
        <v>1.824592</v>
      </c>
      <c r="C73">
        <v>2.4715737000000002E-2</v>
      </c>
      <c r="D73" s="1">
        <f>C73-$E$2</f>
        <v>2.4114214140000003E-2</v>
      </c>
    </row>
    <row r="74" spans="1:4" x14ac:dyDescent="0.55000000000000004">
      <c r="A74">
        <v>7.4999998549465001</v>
      </c>
      <c r="B74">
        <v>1.8468549000000001</v>
      </c>
      <c r="C74">
        <v>2.4996193E-2</v>
      </c>
      <c r="D74" s="1">
        <f>C74-$E$2</f>
        <v>2.4394670140000001E-2</v>
      </c>
    </row>
    <row r="75" spans="1:4" x14ac:dyDescent="0.55000000000000004">
      <c r="A75">
        <v>7.6000002364162302</v>
      </c>
      <c r="B75">
        <v>1.8797653000000001</v>
      </c>
      <c r="C75">
        <v>2.528934E-2</v>
      </c>
      <c r="D75" s="1">
        <f>C75-$E$2</f>
        <v>2.4687817140000002E-2</v>
      </c>
    </row>
    <row r="76" spans="1:4" x14ac:dyDescent="0.55000000000000004">
      <c r="A76">
        <v>7.7000001410488004</v>
      </c>
      <c r="B76">
        <v>1.9184835</v>
      </c>
      <c r="C76">
        <v>2.5668781000000002E-2</v>
      </c>
      <c r="D76" s="1">
        <f>C76-$E$2</f>
        <v>2.5067258140000003E-2</v>
      </c>
    </row>
    <row r="77" spans="1:4" x14ac:dyDescent="0.55000000000000004">
      <c r="A77">
        <v>7.8000000456813696</v>
      </c>
      <c r="B77">
        <v>1.9542978</v>
      </c>
      <c r="C77">
        <v>2.598731E-2</v>
      </c>
      <c r="D77" s="1">
        <f>C77-$E$2</f>
        <v>2.5385787140000001E-2</v>
      </c>
    </row>
    <row r="78" spans="1:4" x14ac:dyDescent="0.55000000000000004">
      <c r="A78">
        <v>7.8999999503139398</v>
      </c>
      <c r="B78">
        <v>1.9988235999999999</v>
      </c>
      <c r="C78">
        <v>2.6425128999999999E-2</v>
      </c>
      <c r="D78" s="1">
        <f>C78-$E$2</f>
        <v>2.582360614E-2</v>
      </c>
    </row>
    <row r="79" spans="1:4" x14ac:dyDescent="0.55000000000000004">
      <c r="A79">
        <v>7.9999998549465001</v>
      </c>
      <c r="B79">
        <v>2.0036632999999999</v>
      </c>
      <c r="C79">
        <v>2.6633250000000001E-2</v>
      </c>
      <c r="D79" s="1">
        <f>C79-$E$2</f>
        <v>2.6031727140000002E-2</v>
      </c>
    </row>
    <row r="80" spans="1:4" x14ac:dyDescent="0.55000000000000004">
      <c r="A80">
        <v>8.1000002364162302</v>
      </c>
      <c r="B80">
        <v>2.0685163000000002</v>
      </c>
      <c r="C80">
        <v>2.7093909999999999E-2</v>
      </c>
      <c r="D80" s="1">
        <f>C80-$E$2</f>
        <v>2.649238714E-2</v>
      </c>
    </row>
    <row r="81" spans="1:4" x14ac:dyDescent="0.55000000000000004">
      <c r="A81">
        <v>8.1999996642116404</v>
      </c>
      <c r="B81">
        <v>2.0878754000000002</v>
      </c>
      <c r="C81">
        <v>2.7376903000000001E-2</v>
      </c>
      <c r="D81" s="1">
        <f>C81-$E$2</f>
        <v>2.6775380140000003E-2</v>
      </c>
    </row>
    <row r="82" spans="1:4" x14ac:dyDescent="0.55000000000000004">
      <c r="A82">
        <v>8.3000000456813705</v>
      </c>
      <c r="B82">
        <v>2.1411128000000001</v>
      </c>
      <c r="C82">
        <v>2.7791877999999999E-2</v>
      </c>
      <c r="D82" s="1">
        <f>C82-$E$2</f>
        <v>2.7190355140000001E-2</v>
      </c>
    </row>
    <row r="83" spans="1:4" x14ac:dyDescent="0.55000000000000004">
      <c r="A83">
        <v>8.40000042715109</v>
      </c>
      <c r="B83">
        <v>2.1517602999999998</v>
      </c>
      <c r="C83">
        <v>2.7997462000000001E-2</v>
      </c>
      <c r="D83" s="1">
        <f>C83-$E$2</f>
        <v>2.7395939140000002E-2</v>
      </c>
    </row>
    <row r="84" spans="1:4" x14ac:dyDescent="0.55000000000000004">
      <c r="A84">
        <v>8.4999998549465001</v>
      </c>
      <c r="B84">
        <v>2.2127411000000001</v>
      </c>
      <c r="C84">
        <v>2.8441625000000002E-2</v>
      </c>
      <c r="D84" s="1">
        <f>C84-$E$2</f>
        <v>2.7840102140000003E-2</v>
      </c>
    </row>
    <row r="85" spans="1:4" x14ac:dyDescent="0.55000000000000004">
      <c r="A85">
        <v>8.6000002364162302</v>
      </c>
      <c r="B85">
        <v>2.2408117999999999</v>
      </c>
      <c r="C85">
        <v>2.8710660999999998E-2</v>
      </c>
      <c r="D85" s="1">
        <f>C85-$E$2</f>
        <v>2.810913814E-2</v>
      </c>
    </row>
    <row r="86" spans="1:4" x14ac:dyDescent="0.55000000000000004">
      <c r="A86">
        <v>8.6999996642116404</v>
      </c>
      <c r="B86">
        <v>2.2882416000000001</v>
      </c>
      <c r="C86">
        <v>2.9085025E-2</v>
      </c>
      <c r="D86" s="1">
        <f>C86-$E$2</f>
        <v>2.8483502140000002E-2</v>
      </c>
    </row>
    <row r="87" spans="1:4" x14ac:dyDescent="0.55000000000000004">
      <c r="A87">
        <v>8.8000000456813705</v>
      </c>
      <c r="B87">
        <v>2.3037288</v>
      </c>
      <c r="C87">
        <v>2.9331217999999999E-2</v>
      </c>
      <c r="D87" s="1">
        <f>C87-$E$2</f>
        <v>2.8729695140000001E-2</v>
      </c>
    </row>
    <row r="88" spans="1:4" x14ac:dyDescent="0.55000000000000004">
      <c r="A88">
        <v>8.90000042715109</v>
      </c>
      <c r="B88">
        <v>2.3589022000000002</v>
      </c>
      <c r="C88">
        <v>2.9757615000000001E-2</v>
      </c>
      <c r="D88" s="1">
        <f>C88-$E$2</f>
        <v>2.9156092140000003E-2</v>
      </c>
    </row>
    <row r="89" spans="1:4" x14ac:dyDescent="0.55000000000000004">
      <c r="A89">
        <v>8.9999998549465001</v>
      </c>
      <c r="B89">
        <v>2.3831012</v>
      </c>
      <c r="C89">
        <v>3.0029189000000001E-2</v>
      </c>
      <c r="D89" s="1">
        <f>C89-$E$2</f>
        <v>2.9427666140000003E-2</v>
      </c>
    </row>
    <row r="90" spans="1:4" x14ac:dyDescent="0.55000000000000004">
      <c r="A90">
        <v>9.1000002364162302</v>
      </c>
      <c r="B90">
        <v>2.4305308000000001</v>
      </c>
      <c r="C90">
        <v>3.0354059999999999E-2</v>
      </c>
      <c r="D90" s="1">
        <f>C90-$E$2</f>
        <v>2.975253714E-2</v>
      </c>
    </row>
    <row r="91" spans="1:4" x14ac:dyDescent="0.55000000000000004">
      <c r="A91">
        <v>9.1999996642116404</v>
      </c>
      <c r="B91">
        <v>2.4702168000000002</v>
      </c>
      <c r="C91">
        <v>3.0739849999999999E-2</v>
      </c>
      <c r="D91" s="1">
        <f>C91-$E$2</f>
        <v>3.0138327140000001E-2</v>
      </c>
    </row>
    <row r="92" spans="1:4" x14ac:dyDescent="0.55000000000000004">
      <c r="A92">
        <v>9.3000000456813705</v>
      </c>
      <c r="B92">
        <v>2.506999</v>
      </c>
      <c r="C92">
        <v>3.1052030000000001E-2</v>
      </c>
      <c r="D92" s="1">
        <f>C92-$E$2</f>
        <v>3.0450507140000003E-2</v>
      </c>
    </row>
    <row r="93" spans="1:4" x14ac:dyDescent="0.55000000000000004">
      <c r="A93">
        <v>9.40000042715109</v>
      </c>
      <c r="B93">
        <v>2.5350697000000002</v>
      </c>
      <c r="C93">
        <v>3.1366749999999999E-2</v>
      </c>
      <c r="D93" s="1">
        <f>C93-$E$2</f>
        <v>3.076522714E-2</v>
      </c>
    </row>
    <row r="94" spans="1:4" x14ac:dyDescent="0.55000000000000004">
      <c r="A94">
        <v>9.4999998549465001</v>
      </c>
      <c r="B94">
        <v>2.5679799999999999</v>
      </c>
      <c r="C94">
        <v>3.1623100000000001E-2</v>
      </c>
      <c r="D94" s="1">
        <f>C94-$E$2</f>
        <v>3.1021577140000003E-2</v>
      </c>
    </row>
    <row r="95" spans="1:4" x14ac:dyDescent="0.55000000000000004">
      <c r="A95">
        <v>9.6000002364162302</v>
      </c>
      <c r="B95">
        <v>2.6173457999999998</v>
      </c>
      <c r="C95">
        <v>3.2031726000000003E-2</v>
      </c>
      <c r="D95" s="1">
        <f>C95-$E$2</f>
        <v>3.1430203140000001E-2</v>
      </c>
    </row>
    <row r="96" spans="1:4" x14ac:dyDescent="0.55000000000000004">
      <c r="A96">
        <v>9.6999996642116404</v>
      </c>
      <c r="B96">
        <v>2.6657434000000002</v>
      </c>
      <c r="C96">
        <v>3.2343909999999997E-2</v>
      </c>
      <c r="D96" s="1">
        <f>C96-$E$2</f>
        <v>3.1742387139999995E-2</v>
      </c>
    </row>
    <row r="97" spans="1:4" x14ac:dyDescent="0.55000000000000004">
      <c r="A97">
        <v>9.8000000456813705</v>
      </c>
      <c r="B97">
        <v>2.6889744000000002</v>
      </c>
      <c r="C97">
        <v>3.2648478000000002E-2</v>
      </c>
      <c r="D97" s="1">
        <f>C97-$E$2</f>
        <v>3.204695514E-2</v>
      </c>
    </row>
    <row r="98" spans="1:4" x14ac:dyDescent="0.55000000000000004">
      <c r="A98">
        <v>9.90000042715109</v>
      </c>
      <c r="B98">
        <v>2.732532</v>
      </c>
      <c r="C98">
        <v>3.2978426999999998E-2</v>
      </c>
      <c r="D98" s="1">
        <f>C98-$E$2</f>
        <v>3.2376904139999996E-2</v>
      </c>
    </row>
    <row r="99" spans="1:4" x14ac:dyDescent="0.55000000000000004">
      <c r="A99">
        <v>9.9999998549465001</v>
      </c>
      <c r="B99">
        <v>2.7973849999999998</v>
      </c>
      <c r="C99">
        <v>3.3425125999999999E-2</v>
      </c>
      <c r="D99" s="1">
        <f>C99-$E$2</f>
        <v>3.2823603139999998E-2</v>
      </c>
    </row>
    <row r="100" spans="1:4" x14ac:dyDescent="0.55000000000000004">
      <c r="A100">
        <v>10.1000002364162</v>
      </c>
      <c r="B100">
        <v>2.8186803</v>
      </c>
      <c r="C100">
        <v>3.3625636E-2</v>
      </c>
      <c r="D100" s="1">
        <f>C100-$E$2</f>
        <v>3.3024113139999998E-2</v>
      </c>
    </row>
    <row r="101" spans="1:4" x14ac:dyDescent="0.55000000000000004">
      <c r="A101">
        <v>10.1999996642116</v>
      </c>
      <c r="B101">
        <v>2.882565</v>
      </c>
      <c r="C101">
        <v>3.4116752E-2</v>
      </c>
      <c r="D101" s="1">
        <f>C101-$E$2</f>
        <v>3.3515229139999998E-2</v>
      </c>
    </row>
    <row r="102" spans="1:4" x14ac:dyDescent="0.55000000000000004">
      <c r="A102">
        <v>10.300000045681299</v>
      </c>
      <c r="B102">
        <v>2.9009562</v>
      </c>
      <c r="C102">
        <v>3.4340101999999997E-2</v>
      </c>
      <c r="D102" s="1">
        <f>C102-$E$2</f>
        <v>3.3738579139999995E-2</v>
      </c>
    </row>
    <row r="103" spans="1:4" x14ac:dyDescent="0.55000000000000004">
      <c r="A103">
        <v>10.400000427150999</v>
      </c>
      <c r="B103">
        <v>2.9541933999999999</v>
      </c>
      <c r="C103">
        <v>3.4755077000000002E-2</v>
      </c>
      <c r="D103" s="1">
        <f>C103-$E$2</f>
        <v>3.415355414E-2</v>
      </c>
    </row>
    <row r="104" spans="1:4" x14ac:dyDescent="0.55000000000000004">
      <c r="A104">
        <v>10.4999998549465</v>
      </c>
      <c r="B104">
        <v>2.9696807999999999</v>
      </c>
      <c r="C104">
        <v>3.5008884999999997E-2</v>
      </c>
      <c r="D104" s="1">
        <f>C104-$E$2</f>
        <v>3.4407362139999995E-2</v>
      </c>
    </row>
    <row r="105" spans="1:4" x14ac:dyDescent="0.55000000000000004">
      <c r="A105">
        <v>10.6000002364162</v>
      </c>
      <c r="B105">
        <v>3.0267900999999999</v>
      </c>
      <c r="C105">
        <v>3.5407359999999999E-2</v>
      </c>
      <c r="D105" s="1">
        <f>C105-$E$2</f>
        <v>3.4805837139999997E-2</v>
      </c>
    </row>
    <row r="106" spans="1:4" x14ac:dyDescent="0.55000000000000004">
      <c r="A106">
        <v>10.6999996642116</v>
      </c>
      <c r="B106">
        <v>3.0577645000000002</v>
      </c>
      <c r="C106">
        <v>3.5687820000000002E-2</v>
      </c>
      <c r="D106" s="1">
        <f>C106-$E$2</f>
        <v>3.508629714E-2</v>
      </c>
    </row>
    <row r="107" spans="1:4" x14ac:dyDescent="0.55000000000000004">
      <c r="A107">
        <v>10.800000045681299</v>
      </c>
      <c r="B107">
        <v>3.1206814999999999</v>
      </c>
      <c r="C107">
        <v>3.6116753000000001E-2</v>
      </c>
      <c r="D107" s="1">
        <f>C107-$E$2</f>
        <v>3.551523014E-2</v>
      </c>
    </row>
    <row r="108" spans="1:4" x14ac:dyDescent="0.55000000000000004">
      <c r="A108">
        <v>10.900000427150999</v>
      </c>
      <c r="B108">
        <v>3.1555278000000002</v>
      </c>
      <c r="C108">
        <v>3.6379439999999999E-2</v>
      </c>
      <c r="D108" s="1">
        <f>C108-$E$2</f>
        <v>3.5777917139999997E-2</v>
      </c>
    </row>
    <row r="109" spans="1:4" x14ac:dyDescent="0.55000000000000004">
      <c r="A109">
        <v>10.9999998549465</v>
      </c>
      <c r="B109">
        <v>3.2000535000000001</v>
      </c>
      <c r="C109">
        <v>3.6701775999999998E-2</v>
      </c>
      <c r="D109" s="1">
        <f>C109-$E$2</f>
        <v>3.6100253139999997E-2</v>
      </c>
    </row>
    <row r="110" spans="1:4" x14ac:dyDescent="0.55000000000000004">
      <c r="A110">
        <v>11.1000002364162</v>
      </c>
      <c r="B110">
        <v>3.2329639999999999</v>
      </c>
      <c r="C110">
        <v>3.7031725000000001E-2</v>
      </c>
      <c r="D110" s="1">
        <f>C110-$E$2</f>
        <v>3.643020214E-2</v>
      </c>
    </row>
    <row r="111" spans="1:4" x14ac:dyDescent="0.55000000000000004">
      <c r="A111">
        <v>11.1999996642116</v>
      </c>
      <c r="B111">
        <v>3.2891054</v>
      </c>
      <c r="C111">
        <v>3.7406094000000001E-2</v>
      </c>
      <c r="D111" s="1">
        <f>C111-$E$2</f>
        <v>3.6804571139999999E-2</v>
      </c>
    </row>
    <row r="112" spans="1:4" x14ac:dyDescent="0.55000000000000004">
      <c r="A112">
        <v>11.300000045681299</v>
      </c>
      <c r="B112">
        <v>3.3181440000000002</v>
      </c>
      <c r="C112">
        <v>3.7651017000000002E-2</v>
      </c>
      <c r="D112" s="1">
        <f>C112-$E$2</f>
        <v>3.704949414E-2</v>
      </c>
    </row>
    <row r="113" spans="1:4" x14ac:dyDescent="0.55000000000000004">
      <c r="A113">
        <v>11.400000427150999</v>
      </c>
      <c r="B113">
        <v>3.3636377</v>
      </c>
      <c r="C113">
        <v>3.7987310000000003E-2</v>
      </c>
      <c r="D113" s="1">
        <f>C113-$E$2</f>
        <v>3.7385787140000001E-2</v>
      </c>
    </row>
    <row r="114" spans="1:4" x14ac:dyDescent="0.55000000000000004">
      <c r="A114">
        <v>11.4999998549465</v>
      </c>
      <c r="B114">
        <v>3.4188109999999998</v>
      </c>
      <c r="C114">
        <v>3.8408629999999999E-2</v>
      </c>
      <c r="D114" s="1">
        <f>C114-$E$2</f>
        <v>3.7807107139999997E-2</v>
      </c>
    </row>
    <row r="115" spans="1:4" x14ac:dyDescent="0.55000000000000004">
      <c r="A115">
        <v>11.6000002364162</v>
      </c>
      <c r="B115">
        <v>3.4546253999999998</v>
      </c>
      <c r="C115">
        <v>3.8667515E-2</v>
      </c>
      <c r="D115" s="1">
        <f>C115-$E$2</f>
        <v>3.8065992139999998E-2</v>
      </c>
    </row>
    <row r="116" spans="1:4" x14ac:dyDescent="0.55000000000000004">
      <c r="A116">
        <v>11.6999996642116</v>
      </c>
      <c r="B116">
        <v>3.4885036999999999</v>
      </c>
      <c r="C116">
        <v>3.9025379999999998E-2</v>
      </c>
      <c r="D116" s="1">
        <f>C116-$E$2</f>
        <v>3.8423857139999996E-2</v>
      </c>
    </row>
    <row r="117" spans="1:4" x14ac:dyDescent="0.55000000000000004">
      <c r="A117">
        <v>11.800000045681299</v>
      </c>
      <c r="B117">
        <v>3.5214143</v>
      </c>
      <c r="C117">
        <v>3.9247464000000003E-2</v>
      </c>
      <c r="D117" s="1">
        <f>C117-$E$2</f>
        <v>3.8645941140000001E-2</v>
      </c>
    </row>
    <row r="118" spans="1:4" x14ac:dyDescent="0.55000000000000004">
      <c r="A118">
        <v>11.900000427150999</v>
      </c>
      <c r="B118">
        <v>3.5794914000000002</v>
      </c>
      <c r="C118">
        <v>3.972208E-2</v>
      </c>
      <c r="D118" s="1">
        <f>C118-$E$2</f>
        <v>3.9120557139999998E-2</v>
      </c>
    </row>
    <row r="119" spans="1:4" x14ac:dyDescent="0.55000000000000004">
      <c r="A119">
        <v>11.9999998549465</v>
      </c>
      <c r="B119">
        <v>3.6182096000000001</v>
      </c>
      <c r="C119">
        <v>3.9983504000000003E-2</v>
      </c>
      <c r="D119" s="1">
        <f>C119-$E$2</f>
        <v>3.9381981140000001E-2</v>
      </c>
    </row>
    <row r="120" spans="1:4" x14ac:dyDescent="0.55000000000000004">
      <c r="A120">
        <v>12.1000002364162</v>
      </c>
      <c r="B120">
        <v>3.6675754</v>
      </c>
      <c r="C120">
        <v>4.0371824000000001E-2</v>
      </c>
      <c r="D120" s="1">
        <f>C120-$E$2</f>
        <v>3.9770301139999999E-2</v>
      </c>
    </row>
    <row r="121" spans="1:4" x14ac:dyDescent="0.55000000000000004">
      <c r="A121">
        <v>12.1999996642116</v>
      </c>
      <c r="B121">
        <v>3.7072609999999999</v>
      </c>
      <c r="C121">
        <v>4.0703046999999999E-2</v>
      </c>
      <c r="D121" s="1">
        <f>C121-$E$2</f>
        <v>4.0101524139999997E-2</v>
      </c>
    </row>
    <row r="122" spans="1:4" x14ac:dyDescent="0.55000000000000004">
      <c r="A122">
        <v>12.300000045681299</v>
      </c>
      <c r="B122">
        <v>3.8205117999999998</v>
      </c>
      <c r="C122">
        <v>4.1118021999999997E-2</v>
      </c>
      <c r="D122" s="1">
        <f>C122-$E$2</f>
        <v>4.0516499139999995E-2</v>
      </c>
    </row>
    <row r="123" spans="1:4" x14ac:dyDescent="0.55000000000000004">
      <c r="A123">
        <v>12.400000427150999</v>
      </c>
      <c r="B123">
        <v>3.8485825</v>
      </c>
      <c r="C123">
        <v>4.1242386999999998E-2</v>
      </c>
      <c r="D123" s="1">
        <f>C123-$E$2</f>
        <v>4.0640864139999996E-2</v>
      </c>
    </row>
    <row r="124" spans="1:4" x14ac:dyDescent="0.55000000000000004">
      <c r="A124">
        <v>12.4999998549465</v>
      </c>
      <c r="B124">
        <v>4.0731479999999998</v>
      </c>
      <c r="C124">
        <v>4.1770305000000001E-2</v>
      </c>
      <c r="D124" s="1">
        <f>C124-$E$2</f>
        <v>4.1168782139999999E-2</v>
      </c>
    </row>
    <row r="125" spans="1:4" x14ac:dyDescent="0.55000000000000004">
      <c r="A125">
        <v>12.6000002364162</v>
      </c>
      <c r="B125">
        <v>4.1360644999999998</v>
      </c>
      <c r="C125">
        <v>4.199746E-2</v>
      </c>
      <c r="D125" s="1">
        <f>C125-$E$2</f>
        <v>4.1395937139999998E-2</v>
      </c>
    </row>
    <row r="126" spans="1:4" x14ac:dyDescent="0.55000000000000004">
      <c r="A126">
        <v>12.6999996642116</v>
      </c>
      <c r="B126">
        <v>4.2948089999999999</v>
      </c>
      <c r="C126">
        <v>4.2412433999999999E-2</v>
      </c>
      <c r="D126" s="1">
        <f>C126-$E$2</f>
        <v>4.1810911139999997E-2</v>
      </c>
    </row>
    <row r="127" spans="1:4" x14ac:dyDescent="0.55000000000000004">
      <c r="A127">
        <v>12.800000045681299</v>
      </c>
      <c r="B127">
        <v>4.3741810000000001</v>
      </c>
      <c r="C127">
        <v>4.2687820000000001E-2</v>
      </c>
      <c r="D127" s="1">
        <f>C127-$E$2</f>
        <v>4.2086297139999999E-2</v>
      </c>
    </row>
    <row r="128" spans="1:4" x14ac:dyDescent="0.55000000000000004">
      <c r="A128">
        <v>12.900000427150999</v>
      </c>
      <c r="B128">
        <v>4.5038866999999998</v>
      </c>
      <c r="C128">
        <v>4.3043148000000003E-2</v>
      </c>
      <c r="D128" s="1">
        <f>C128-$E$2</f>
        <v>4.2441625140000001E-2</v>
      </c>
    </row>
    <row r="129" spans="1:4" x14ac:dyDescent="0.55000000000000004">
      <c r="A129">
        <v>12.9999998549465</v>
      </c>
      <c r="B129">
        <v>4.5609960000000003</v>
      </c>
      <c r="C129">
        <v>4.3350252999999998E-2</v>
      </c>
      <c r="D129" s="1">
        <f>C129-$E$2</f>
        <v>4.2748730139999996E-2</v>
      </c>
    </row>
    <row r="130" spans="1:4" x14ac:dyDescent="0.55000000000000004">
      <c r="A130">
        <v>13.1000002364162</v>
      </c>
      <c r="B130">
        <v>4.6829580000000002</v>
      </c>
      <c r="C130">
        <v>4.3739847999999998E-2</v>
      </c>
      <c r="D130" s="1">
        <f>C130-$E$2</f>
        <v>4.3138325139999996E-2</v>
      </c>
    </row>
    <row r="131" spans="1:4" x14ac:dyDescent="0.55000000000000004">
      <c r="A131">
        <v>13.1999996642116</v>
      </c>
      <c r="B131">
        <v>4.7449070000000004</v>
      </c>
      <c r="C131">
        <v>4.3998732999999998E-2</v>
      </c>
      <c r="D131" s="1">
        <f>C131-$E$2</f>
        <v>4.3397210139999996E-2</v>
      </c>
    </row>
    <row r="132" spans="1:4" x14ac:dyDescent="0.55000000000000004">
      <c r="A132">
        <v>13.300000045681299</v>
      </c>
      <c r="B132">
        <v>4.8610616000000002</v>
      </c>
      <c r="C132">
        <v>4.4329951999999999E-2</v>
      </c>
      <c r="D132" s="1">
        <f>C132-$E$2</f>
        <v>4.3728429139999997E-2</v>
      </c>
    </row>
    <row r="133" spans="1:4" x14ac:dyDescent="0.55000000000000004">
      <c r="A133">
        <v>13.400000427150999</v>
      </c>
      <c r="B133">
        <v>4.9346259999999997</v>
      </c>
      <c r="C133">
        <v>4.4653553999999998E-2</v>
      </c>
      <c r="D133" s="1">
        <f>C133-$E$2</f>
        <v>4.4052031139999996E-2</v>
      </c>
    </row>
    <row r="134" spans="1:4" x14ac:dyDescent="0.55000000000000004">
      <c r="A134">
        <v>13.4999998549465</v>
      </c>
      <c r="B134">
        <v>5.0769152999999996</v>
      </c>
      <c r="C134">
        <v>4.5032993E-2</v>
      </c>
      <c r="D134" s="1">
        <f>C134-$E$2</f>
        <v>4.4431470139999998E-2</v>
      </c>
    </row>
    <row r="135" spans="1:4" x14ac:dyDescent="0.55000000000000004">
      <c r="A135">
        <v>13.6000002364162</v>
      </c>
      <c r="B135">
        <v>5.1485434000000003</v>
      </c>
      <c r="C135">
        <v>4.5328680000000003E-2</v>
      </c>
      <c r="D135" s="1">
        <f>C135-$E$2</f>
        <v>4.4727157140000001E-2</v>
      </c>
    </row>
    <row r="136" spans="1:4" x14ac:dyDescent="0.55000000000000004">
      <c r="A136">
        <v>13.6999996642116</v>
      </c>
      <c r="B136">
        <v>5.2346915999999997</v>
      </c>
      <c r="C136">
        <v>4.5629444999999998E-2</v>
      </c>
      <c r="D136" s="1">
        <f>C136-$E$2</f>
        <v>4.5027922139999996E-2</v>
      </c>
    </row>
    <row r="137" spans="1:4" x14ac:dyDescent="0.55000000000000004">
      <c r="A137">
        <v>13.800000045681299</v>
      </c>
      <c r="B137">
        <v>5.3944039999999998</v>
      </c>
      <c r="C137">
        <v>4.6065993999999999E-2</v>
      </c>
      <c r="D137" s="1">
        <f>C137-$E$2</f>
        <v>4.5464471139999997E-2</v>
      </c>
    </row>
    <row r="138" spans="1:4" x14ac:dyDescent="0.55000000000000004">
      <c r="A138">
        <v>13.900000427150999</v>
      </c>
      <c r="B138">
        <v>5.4728083999999999</v>
      </c>
      <c r="C138">
        <v>4.6291880000000001E-2</v>
      </c>
      <c r="D138" s="1">
        <f>C138-$E$2</f>
        <v>4.5690357139999999E-2</v>
      </c>
    </row>
    <row r="139" spans="1:4" x14ac:dyDescent="0.55000000000000004">
      <c r="A139">
        <v>13.9999998549465</v>
      </c>
      <c r="B139">
        <v>5.6363919999999998</v>
      </c>
      <c r="C139">
        <v>4.6795690000000001E-2</v>
      </c>
      <c r="D139" s="1">
        <f>C139-$E$2</f>
        <v>4.6194167139999999E-2</v>
      </c>
    </row>
    <row r="140" spans="1:4" x14ac:dyDescent="0.55000000000000004">
      <c r="A140">
        <v>14.1000002364162</v>
      </c>
      <c r="B140">
        <v>5.6615589999999996</v>
      </c>
      <c r="C140">
        <v>4.7006342999999999E-2</v>
      </c>
      <c r="D140" s="1">
        <f>C140-$E$2</f>
        <v>4.6404820139999997E-2</v>
      </c>
    </row>
    <row r="141" spans="1:4" x14ac:dyDescent="0.55000000000000004">
      <c r="A141">
        <v>14.1999996642116</v>
      </c>
      <c r="B141">
        <v>5.7941684999999996</v>
      </c>
      <c r="C141">
        <v>4.7329950000000003E-2</v>
      </c>
      <c r="D141" s="1">
        <f>C141-$E$2</f>
        <v>4.6728427140000001E-2</v>
      </c>
    </row>
    <row r="142" spans="1:4" x14ac:dyDescent="0.55000000000000004">
      <c r="A142">
        <v>14.300000045681299</v>
      </c>
      <c r="B142">
        <v>5.8996760000000004</v>
      </c>
      <c r="C142">
        <v>4.7592644000000003E-2</v>
      </c>
      <c r="D142" s="1">
        <f>C142-$E$2</f>
        <v>4.6991121140000001E-2</v>
      </c>
    </row>
    <row r="143" spans="1:4" x14ac:dyDescent="0.55000000000000004">
      <c r="A143">
        <v>14.400000427150999</v>
      </c>
      <c r="B143">
        <v>6.0787469999999999</v>
      </c>
      <c r="C143">
        <v>4.8082489999999999E-2</v>
      </c>
      <c r="D143" s="1">
        <f>C143-$E$2</f>
        <v>4.7480967139999997E-2</v>
      </c>
    </row>
    <row r="144" spans="1:4" x14ac:dyDescent="0.55000000000000004">
      <c r="A144">
        <v>14.4999998549465</v>
      </c>
      <c r="B144">
        <v>6.1823176999999996</v>
      </c>
      <c r="C144">
        <v>4.8364215000000002E-2</v>
      </c>
      <c r="D144" s="1">
        <f>C144-$E$2</f>
        <v>4.776269214E-2</v>
      </c>
    </row>
    <row r="145" spans="1:4" x14ac:dyDescent="0.55000000000000004">
      <c r="A145">
        <v>14.6000002364162</v>
      </c>
      <c r="B145">
        <v>6.326543</v>
      </c>
      <c r="C145">
        <v>4.876904E-2</v>
      </c>
      <c r="D145" s="1">
        <f>C145-$E$2</f>
        <v>4.8167517139999998E-2</v>
      </c>
    </row>
    <row r="146" spans="1:4" x14ac:dyDescent="0.55000000000000004">
      <c r="A146">
        <v>14.6999996642116</v>
      </c>
      <c r="B146">
        <v>6.3187990000000003</v>
      </c>
      <c r="C146">
        <v>4.8945434000000003E-2</v>
      </c>
      <c r="D146" s="1">
        <f>C146-$E$2</f>
        <v>4.8343911140000001E-2</v>
      </c>
    </row>
    <row r="147" spans="1:4" x14ac:dyDescent="0.55000000000000004">
      <c r="A147">
        <v>14.800000045681299</v>
      </c>
      <c r="B147">
        <v>6.5530439999999999</v>
      </c>
      <c r="C147">
        <v>4.9378175000000003E-2</v>
      </c>
      <c r="D147" s="1">
        <f>C147-$E$2</f>
        <v>4.8776652140000001E-2</v>
      </c>
    </row>
    <row r="148" spans="1:4" x14ac:dyDescent="0.55000000000000004">
      <c r="A148">
        <v>14.900000427150999</v>
      </c>
      <c r="B148">
        <v>6.6343519999999998</v>
      </c>
      <c r="C148">
        <v>4.9666250000000002E-2</v>
      </c>
      <c r="D148" s="1">
        <f>C148-$E$2</f>
        <v>4.906472714E-2</v>
      </c>
    </row>
    <row r="149" spans="1:4" x14ac:dyDescent="0.55000000000000004">
      <c r="A149">
        <v>14.9999998549465</v>
      </c>
      <c r="B149">
        <v>6.8047120000000003</v>
      </c>
      <c r="C149">
        <v>5.0071063999999998E-2</v>
      </c>
      <c r="D149" s="1">
        <f>C149-$E$2</f>
        <v>4.9469541139999997E-2</v>
      </c>
    </row>
    <row r="150" spans="1:4" x14ac:dyDescent="0.55000000000000004">
      <c r="A150">
        <v>15.1000002364162</v>
      </c>
      <c r="B150">
        <v>6.9082828000000003</v>
      </c>
      <c r="C150">
        <v>5.0324872E-2</v>
      </c>
      <c r="D150" s="1">
        <f>C150-$E$2</f>
        <v>4.9723349139999998E-2</v>
      </c>
    </row>
    <row r="151" spans="1:4" x14ac:dyDescent="0.55000000000000004">
      <c r="A151">
        <v>15.1999996642116</v>
      </c>
      <c r="B151">
        <v>7.0699310000000004</v>
      </c>
      <c r="C151">
        <v>5.0653554000000003E-2</v>
      </c>
      <c r="D151" s="1">
        <f>C151-$E$2</f>
        <v>5.0052031140000001E-2</v>
      </c>
    </row>
    <row r="152" spans="1:4" x14ac:dyDescent="0.55000000000000004">
      <c r="A152">
        <v>15.300000045681299</v>
      </c>
      <c r="B152">
        <v>7.1957645000000001</v>
      </c>
      <c r="C152">
        <v>5.1049493000000001E-2</v>
      </c>
      <c r="D152" s="1">
        <f>C152-$E$2</f>
        <v>5.0447970139999999E-2</v>
      </c>
    </row>
    <row r="153" spans="1:4" x14ac:dyDescent="0.55000000000000004">
      <c r="A153">
        <v>15.400000427150999</v>
      </c>
      <c r="B153">
        <v>7.3274064000000001</v>
      </c>
      <c r="C153">
        <v>5.1364212999999999E-2</v>
      </c>
      <c r="D153" s="1">
        <f>C153-$E$2</f>
        <v>5.0762690139999997E-2</v>
      </c>
    </row>
    <row r="154" spans="1:4" x14ac:dyDescent="0.55000000000000004">
      <c r="A154">
        <v>15.4999998549465</v>
      </c>
      <c r="B154">
        <v>7.4629200000000004</v>
      </c>
      <c r="C154">
        <v>5.1738582999999998E-2</v>
      </c>
      <c r="D154" s="1">
        <f>C154-$E$2</f>
        <v>5.1137060139999996E-2</v>
      </c>
    </row>
    <row r="155" spans="1:4" x14ac:dyDescent="0.55000000000000004">
      <c r="A155">
        <v>15.6000002364162</v>
      </c>
      <c r="B155">
        <v>7.5306769999999998</v>
      </c>
      <c r="C155">
        <v>5.1931473999999998E-2</v>
      </c>
      <c r="D155" s="1">
        <f>C155-$E$2</f>
        <v>5.1329951139999996E-2</v>
      </c>
    </row>
    <row r="156" spans="1:4" x14ac:dyDescent="0.55000000000000004">
      <c r="A156">
        <v>15.6999996642116</v>
      </c>
      <c r="B156">
        <v>7.697165</v>
      </c>
      <c r="C156">
        <v>5.2384517999999998E-2</v>
      </c>
      <c r="D156" s="1">
        <f>C156-$E$2</f>
        <v>5.1782995139999996E-2</v>
      </c>
    </row>
    <row r="157" spans="1:4" x14ac:dyDescent="0.55000000000000004">
      <c r="A157">
        <v>15.800000045681299</v>
      </c>
      <c r="B157">
        <v>7.7920239999999996</v>
      </c>
      <c r="C157">
        <v>5.2676399999999998E-2</v>
      </c>
      <c r="D157" s="1">
        <f>C157-$E$2</f>
        <v>5.2074877139999996E-2</v>
      </c>
    </row>
    <row r="158" spans="1:4" x14ac:dyDescent="0.55000000000000004">
      <c r="A158">
        <v>15.900000427150999</v>
      </c>
      <c r="B158">
        <v>7.9701275999999996</v>
      </c>
      <c r="C158">
        <v>5.3078680000000003E-2</v>
      </c>
      <c r="D158" s="1">
        <f>C158-$E$2</f>
        <v>5.2477157140000001E-2</v>
      </c>
    </row>
    <row r="159" spans="1:4" x14ac:dyDescent="0.55000000000000004">
      <c r="A159">
        <v>16.000000808620801</v>
      </c>
      <c r="B159">
        <v>8.0030380000000001</v>
      </c>
      <c r="C159">
        <v>5.3219546E-2</v>
      </c>
      <c r="D159" s="1">
        <f>C159-$E$2</f>
        <v>5.2618023139999998E-2</v>
      </c>
    </row>
    <row r="160" spans="1:4" x14ac:dyDescent="0.55000000000000004">
      <c r="A160">
        <v>16.099999282741901</v>
      </c>
      <c r="B160">
        <v>8.2334110000000003</v>
      </c>
      <c r="C160">
        <v>5.3765229999999997E-2</v>
      </c>
      <c r="D160" s="1">
        <f>C160-$E$2</f>
        <v>5.3163707139999995E-2</v>
      </c>
    </row>
    <row r="161" spans="1:4" x14ac:dyDescent="0.55000000000000004">
      <c r="A161">
        <v>16.1999996642116</v>
      </c>
      <c r="B161">
        <v>8.2943920000000002</v>
      </c>
      <c r="C161">
        <v>5.4058376999999998E-2</v>
      </c>
      <c r="D161" s="1">
        <f>C161-$E$2</f>
        <v>5.3456854139999996E-2</v>
      </c>
    </row>
    <row r="162" spans="1:4" x14ac:dyDescent="0.55000000000000004">
      <c r="A162">
        <v>16.300000045681301</v>
      </c>
      <c r="B162">
        <v>8.4676559999999998</v>
      </c>
      <c r="C162">
        <v>5.4436546000000002E-2</v>
      </c>
      <c r="D162" s="1">
        <f>C162-$E$2</f>
        <v>5.383502314E-2</v>
      </c>
    </row>
    <row r="163" spans="1:4" x14ac:dyDescent="0.55000000000000004">
      <c r="A163">
        <v>16.400000427151099</v>
      </c>
      <c r="B163">
        <v>8.5402520000000006</v>
      </c>
      <c r="C163">
        <v>5.4684012999999997E-2</v>
      </c>
      <c r="D163" s="1">
        <f>C163-$E$2</f>
        <v>5.4082490139999995E-2</v>
      </c>
    </row>
    <row r="164" spans="1:4" x14ac:dyDescent="0.55000000000000004">
      <c r="A164">
        <v>16.500000808620801</v>
      </c>
      <c r="B164">
        <v>8.7048039999999993</v>
      </c>
      <c r="C164">
        <v>5.5085026000000002E-2</v>
      </c>
      <c r="D164" s="1">
        <f>C164-$E$2</f>
        <v>5.448350314E-2</v>
      </c>
    </row>
    <row r="165" spans="1:4" x14ac:dyDescent="0.55000000000000004">
      <c r="A165">
        <v>16.599999282741901</v>
      </c>
      <c r="B165">
        <v>8.8228939999999998</v>
      </c>
      <c r="C165">
        <v>5.5381984000000002E-2</v>
      </c>
      <c r="D165" s="1">
        <f>C165-$E$2</f>
        <v>5.478046114E-2</v>
      </c>
    </row>
    <row r="166" spans="1:4" x14ac:dyDescent="0.55000000000000004">
      <c r="A166">
        <v>16.6999996642116</v>
      </c>
      <c r="B166">
        <v>8.9555030000000002</v>
      </c>
      <c r="C166">
        <v>5.5709389999999998E-2</v>
      </c>
      <c r="D166" s="1">
        <f>C166-$E$2</f>
        <v>5.5107867139999996E-2</v>
      </c>
    </row>
    <row r="167" spans="1:4" x14ac:dyDescent="0.55000000000000004">
      <c r="A167">
        <v>16.800000045681301</v>
      </c>
      <c r="B167">
        <v>9.0464920000000006</v>
      </c>
      <c r="C167">
        <v>5.6020304999999999E-2</v>
      </c>
      <c r="D167" s="1">
        <f>C167-$E$2</f>
        <v>5.5418782139999997E-2</v>
      </c>
    </row>
    <row r="168" spans="1:4" x14ac:dyDescent="0.55000000000000004">
      <c r="A168">
        <v>16.900000427151099</v>
      </c>
      <c r="B168">
        <v>9.2081400000000002</v>
      </c>
      <c r="C168">
        <v>5.6421316999999999E-2</v>
      </c>
      <c r="D168" s="1">
        <f>C168-$E$2</f>
        <v>5.5819794139999997E-2</v>
      </c>
    </row>
    <row r="169" spans="1:4" x14ac:dyDescent="0.55000000000000004">
      <c r="A169">
        <v>17.000000808620801</v>
      </c>
      <c r="B169">
        <v>9.2971920000000008</v>
      </c>
      <c r="C169">
        <v>5.6699239999999998E-2</v>
      </c>
      <c r="D169" s="1">
        <f>C169-$E$2</f>
        <v>5.6097717139999996E-2</v>
      </c>
    </row>
    <row r="170" spans="1:4" x14ac:dyDescent="0.55000000000000004">
      <c r="A170">
        <v>17.099999282741901</v>
      </c>
      <c r="B170">
        <v>9.4104419999999998</v>
      </c>
      <c r="C170">
        <v>5.7003806999999997E-2</v>
      </c>
      <c r="D170" s="1">
        <f>C170-$E$2</f>
        <v>5.6402284139999995E-2</v>
      </c>
    </row>
    <row r="171" spans="1:4" x14ac:dyDescent="0.55000000000000004">
      <c r="A171">
        <v>17.1999996642116</v>
      </c>
      <c r="B171">
        <v>9.5111089999999994</v>
      </c>
      <c r="C171">
        <v>5.739213E-2</v>
      </c>
      <c r="D171" s="1">
        <f>C171-$E$2</f>
        <v>5.6790607139999998E-2</v>
      </c>
    </row>
    <row r="172" spans="1:4" x14ac:dyDescent="0.55000000000000004">
      <c r="A172">
        <v>17.300000045681301</v>
      </c>
      <c r="B172">
        <v>9.6369439999999997</v>
      </c>
      <c r="C172">
        <v>5.7703048E-2</v>
      </c>
      <c r="D172" s="1">
        <f>C172-$E$2</f>
        <v>5.7101525139999998E-2</v>
      </c>
    </row>
    <row r="173" spans="1:4" x14ac:dyDescent="0.55000000000000004">
      <c r="A173">
        <v>17.400000427151099</v>
      </c>
      <c r="B173">
        <v>9.7027645000000007</v>
      </c>
      <c r="C173">
        <v>5.7968276999999999E-2</v>
      </c>
      <c r="D173" s="1">
        <f>C173-$E$2</f>
        <v>5.7366754139999997E-2</v>
      </c>
    </row>
    <row r="174" spans="1:4" x14ac:dyDescent="0.55000000000000004">
      <c r="A174">
        <v>17.500000808620801</v>
      </c>
      <c r="B174">
        <v>9.8324700000000007</v>
      </c>
      <c r="C174">
        <v>5.8258883999999997E-2</v>
      </c>
      <c r="D174" s="1">
        <f>C174-$E$2</f>
        <v>5.7657361139999995E-2</v>
      </c>
    </row>
    <row r="175" spans="1:4" x14ac:dyDescent="0.55000000000000004">
      <c r="A175">
        <v>17.599999282741901</v>
      </c>
      <c r="B175">
        <v>10.030900000000001</v>
      </c>
      <c r="C175">
        <v>5.8728427E-2</v>
      </c>
      <c r="D175" s="1">
        <f>C175-$E$2</f>
        <v>5.8126904139999998E-2</v>
      </c>
    </row>
    <row r="176" spans="1:4" x14ac:dyDescent="0.55000000000000004">
      <c r="A176">
        <v>17.6999996642116</v>
      </c>
      <c r="B176">
        <v>10.112208000000001</v>
      </c>
      <c r="C176">
        <v>5.8987310000000001E-2</v>
      </c>
      <c r="D176" s="1">
        <f>C176-$E$2</f>
        <v>5.8385787139999999E-2</v>
      </c>
    </row>
    <row r="177" spans="1:4" x14ac:dyDescent="0.55000000000000004">
      <c r="A177">
        <v>17.800000045681301</v>
      </c>
      <c r="B177">
        <v>10.232234999999999</v>
      </c>
      <c r="C177">
        <v>5.9357867000000002E-2</v>
      </c>
      <c r="D177" s="1">
        <f>C177-$E$2</f>
        <v>5.875634414E-2</v>
      </c>
    </row>
    <row r="178" spans="1:4" x14ac:dyDescent="0.55000000000000004">
      <c r="A178">
        <v>17.900000427151099</v>
      </c>
      <c r="B178">
        <v>10.306767000000001</v>
      </c>
      <c r="C178">
        <v>5.9662435E-2</v>
      </c>
      <c r="D178" s="1">
        <f>C178-$E$2</f>
        <v>5.9060912139999998E-2</v>
      </c>
    </row>
    <row r="179" spans="1:4" x14ac:dyDescent="0.55000000000000004">
      <c r="A179">
        <v>18.000000808620801</v>
      </c>
      <c r="B179">
        <v>10.514877</v>
      </c>
      <c r="C179">
        <v>6.0088832000000002E-2</v>
      </c>
      <c r="D179" s="1">
        <f>C179-$E$2</f>
        <v>5.948730914E-2</v>
      </c>
    </row>
    <row r="180" spans="1:4" x14ac:dyDescent="0.55000000000000004">
      <c r="A180">
        <v>18.099999282741901</v>
      </c>
      <c r="B180">
        <v>10.558434999999999</v>
      </c>
      <c r="C180">
        <v>6.0356602000000002E-2</v>
      </c>
      <c r="D180" s="1">
        <f>C180-$E$2</f>
        <v>5.975507914E-2</v>
      </c>
    </row>
    <row r="181" spans="1:4" x14ac:dyDescent="0.55000000000000004">
      <c r="A181">
        <v>18.1999996642116</v>
      </c>
      <c r="B181">
        <v>10.7597685</v>
      </c>
      <c r="C181">
        <v>6.0780460000000001E-2</v>
      </c>
      <c r="D181" s="1">
        <f>C181-$E$2</f>
        <v>6.0178937139999999E-2</v>
      </c>
    </row>
    <row r="182" spans="1:4" x14ac:dyDescent="0.55000000000000004">
      <c r="A182">
        <v>18.300000045681301</v>
      </c>
      <c r="B182">
        <v>10.7568655</v>
      </c>
      <c r="C182">
        <v>6.0969543000000001E-2</v>
      </c>
      <c r="D182" s="1">
        <f>C182-$E$2</f>
        <v>6.0368020139999999E-2</v>
      </c>
    </row>
    <row r="183" spans="1:4" x14ac:dyDescent="0.55000000000000004">
      <c r="A183">
        <v>18.400000427151099</v>
      </c>
      <c r="B183">
        <v>11.015309</v>
      </c>
      <c r="C183">
        <v>6.1417513E-2</v>
      </c>
      <c r="D183" s="1">
        <f>C183-$E$2</f>
        <v>6.0815990139999998E-2</v>
      </c>
    </row>
    <row r="184" spans="1:4" x14ac:dyDescent="0.55000000000000004">
      <c r="A184">
        <v>18.500000808620801</v>
      </c>
      <c r="B184">
        <v>11.122750999999999</v>
      </c>
      <c r="C184">
        <v>6.1727160000000003E-2</v>
      </c>
      <c r="D184" s="1">
        <f>C184-$E$2</f>
        <v>6.1125637140000001E-2</v>
      </c>
    </row>
    <row r="185" spans="1:4" x14ac:dyDescent="0.55000000000000004">
      <c r="A185">
        <v>18.599999282741901</v>
      </c>
      <c r="B185">
        <v>11.242777999999999</v>
      </c>
      <c r="C185">
        <v>6.207741E-2</v>
      </c>
      <c r="D185" s="1">
        <f>C185-$E$2</f>
        <v>6.1475887139999998E-2</v>
      </c>
    </row>
    <row r="186" spans="1:4" x14ac:dyDescent="0.55000000000000004">
      <c r="A186">
        <v>18.6999996642116</v>
      </c>
      <c r="B186">
        <v>11.348285000000001</v>
      </c>
      <c r="C186">
        <v>6.232741E-2</v>
      </c>
      <c r="D186" s="1">
        <f>C186-$E$2</f>
        <v>6.1725887139999998E-2</v>
      </c>
    </row>
    <row r="187" spans="1:4" x14ac:dyDescent="0.55000000000000004">
      <c r="A187">
        <v>18.800000045681301</v>
      </c>
      <c r="B187">
        <v>11.520581</v>
      </c>
      <c r="C187">
        <v>6.2734775000000007E-2</v>
      </c>
      <c r="D187" s="1">
        <f>C187-$E$2</f>
        <v>6.2133252140000005E-2</v>
      </c>
    </row>
    <row r="188" spans="1:4" x14ac:dyDescent="0.55000000000000004">
      <c r="A188">
        <v>18.900000427151099</v>
      </c>
      <c r="B188">
        <v>11.611568</v>
      </c>
      <c r="C188">
        <v>6.2994930000000005E-2</v>
      </c>
      <c r="D188" s="1">
        <f>C188-$E$2</f>
        <v>6.2393407140000003E-2</v>
      </c>
    </row>
    <row r="189" spans="1:4" x14ac:dyDescent="0.55000000000000004">
      <c r="A189">
        <v>19.000000808620801</v>
      </c>
      <c r="B189">
        <v>11.755793000000001</v>
      </c>
      <c r="C189">
        <v>6.3324876000000002E-2</v>
      </c>
      <c r="D189" s="1">
        <f>C189-$E$2</f>
        <v>6.2723353140000007E-2</v>
      </c>
    </row>
    <row r="190" spans="1:4" x14ac:dyDescent="0.55000000000000004">
      <c r="A190">
        <v>19.099999282741901</v>
      </c>
      <c r="B190">
        <v>11.884531000000001</v>
      </c>
      <c r="C190">
        <v>6.3710660000000002E-2</v>
      </c>
      <c r="D190" s="1">
        <f>C190-$E$2</f>
        <v>6.3109137140000007E-2</v>
      </c>
    </row>
    <row r="191" spans="1:4" x14ac:dyDescent="0.55000000000000004">
      <c r="A191">
        <v>19.1999996642116</v>
      </c>
      <c r="B191">
        <v>12.009397</v>
      </c>
      <c r="C191">
        <v>6.4052029999999996E-2</v>
      </c>
      <c r="D191" s="1">
        <f>C191-$E$2</f>
        <v>6.3450507140000001E-2</v>
      </c>
    </row>
    <row r="192" spans="1:4" x14ac:dyDescent="0.55000000000000004">
      <c r="A192">
        <v>19.300000045681301</v>
      </c>
      <c r="B192">
        <v>12.115872</v>
      </c>
      <c r="C192">
        <v>6.4351519999999995E-2</v>
      </c>
      <c r="D192" s="1">
        <f>C192-$E$2</f>
        <v>6.374999714E-2</v>
      </c>
    </row>
    <row r="193" spans="1:4" x14ac:dyDescent="0.55000000000000004">
      <c r="A193">
        <v>19.400000427151099</v>
      </c>
      <c r="B193">
        <v>12.223314</v>
      </c>
      <c r="C193">
        <v>6.4619289999999996E-2</v>
      </c>
      <c r="D193" s="1">
        <f>C193-$E$2</f>
        <v>6.4017767140000001E-2</v>
      </c>
    </row>
    <row r="194" spans="1:4" x14ac:dyDescent="0.55000000000000004">
      <c r="A194">
        <v>19.500000808620801</v>
      </c>
      <c r="B194">
        <v>12.377219</v>
      </c>
      <c r="C194">
        <v>6.5065990000000004E-2</v>
      </c>
      <c r="D194" s="1">
        <f>C194-$E$2</f>
        <v>6.4464467140000009E-2</v>
      </c>
    </row>
    <row r="195" spans="1:4" x14ac:dyDescent="0.55000000000000004">
      <c r="A195">
        <v>19.599999282741901</v>
      </c>
      <c r="B195">
        <v>12.483693000000001</v>
      </c>
      <c r="C195">
        <v>6.5331219999999995E-2</v>
      </c>
      <c r="D195" s="1">
        <f>C195-$E$2</f>
        <v>6.472969714E-2</v>
      </c>
    </row>
    <row r="196" spans="1:4" x14ac:dyDescent="0.55000000000000004">
      <c r="A196">
        <v>19.6999996642116</v>
      </c>
      <c r="B196">
        <v>12.641470999999999</v>
      </c>
      <c r="C196">
        <v>6.5763959999999996E-2</v>
      </c>
      <c r="D196" s="1">
        <f>C196-$E$2</f>
        <v>6.5162437140000001E-2</v>
      </c>
    </row>
    <row r="197" spans="1:4" x14ac:dyDescent="0.55000000000000004">
      <c r="A197">
        <v>19.800000045681301</v>
      </c>
      <c r="B197">
        <v>12.644375</v>
      </c>
      <c r="C197">
        <v>6.5884516000000004E-2</v>
      </c>
      <c r="D197" s="1">
        <f>C197-$E$2</f>
        <v>6.5282993140000009E-2</v>
      </c>
    </row>
    <row r="198" spans="1:4" x14ac:dyDescent="0.55000000000000004">
      <c r="A198">
        <v>19.900000427151099</v>
      </c>
      <c r="B198">
        <v>12.872811</v>
      </c>
      <c r="C198">
        <v>6.6406090000000001E-2</v>
      </c>
      <c r="D198" s="1">
        <f>C198-$E$2</f>
        <v>6.5804567140000006E-2</v>
      </c>
    </row>
    <row r="199" spans="1:4" x14ac:dyDescent="0.55000000000000004">
      <c r="A199">
        <v>20.000000808620801</v>
      </c>
      <c r="B199">
        <v>12.956054999999999</v>
      </c>
      <c r="C199">
        <v>6.6704319999999998E-2</v>
      </c>
      <c r="D199" s="1">
        <f>C199-$E$2</f>
        <v>6.6102797140000003E-2</v>
      </c>
    </row>
    <row r="200" spans="1:4" x14ac:dyDescent="0.55000000000000004">
      <c r="A200">
        <v>20.099999282741901</v>
      </c>
      <c r="B200">
        <v>13.157389999999999</v>
      </c>
      <c r="C200">
        <v>6.7111669999999998E-2</v>
      </c>
      <c r="D200" s="1">
        <f>C200-$E$2</f>
        <v>6.6510147140000003E-2</v>
      </c>
    </row>
    <row r="201" spans="1:4" x14ac:dyDescent="0.55000000000000004">
      <c r="A201">
        <v>20.1999996642116</v>
      </c>
      <c r="B201">
        <v>13.173845</v>
      </c>
      <c r="C201">
        <v>6.7332483999999998E-2</v>
      </c>
      <c r="D201" s="1">
        <f>C201-$E$2</f>
        <v>6.6730961140000003E-2</v>
      </c>
    </row>
    <row r="202" spans="1:4" x14ac:dyDescent="0.55000000000000004">
      <c r="A202">
        <v>20.300000045681301</v>
      </c>
      <c r="B202">
        <v>13.379049999999999</v>
      </c>
      <c r="C202">
        <v>6.7711930000000004E-2</v>
      </c>
      <c r="D202" s="1">
        <f>C202-$E$2</f>
        <v>6.7110407140000009E-2</v>
      </c>
    </row>
    <row r="203" spans="1:4" x14ac:dyDescent="0.55000000000000004">
      <c r="A203">
        <v>20.400000427151099</v>
      </c>
      <c r="B203">
        <v>13.495206</v>
      </c>
      <c r="C203">
        <v>6.8045679999999997E-2</v>
      </c>
      <c r="D203" s="1">
        <f>C203-$E$2</f>
        <v>6.7444157140000002E-2</v>
      </c>
    </row>
    <row r="204" spans="1:4" x14ac:dyDescent="0.55000000000000004">
      <c r="A204">
        <v>20.500000808620801</v>
      </c>
      <c r="B204">
        <v>13.680084000000001</v>
      </c>
      <c r="C204">
        <v>6.8404820000000005E-2</v>
      </c>
      <c r="D204" s="1">
        <f>C204-$E$2</f>
        <v>6.780329714000001E-2</v>
      </c>
    </row>
    <row r="205" spans="1:4" x14ac:dyDescent="0.55000000000000004">
      <c r="A205">
        <v>20.599999282741901</v>
      </c>
      <c r="B205">
        <v>13.745905</v>
      </c>
      <c r="C205">
        <v>6.8677663999999999E-2</v>
      </c>
      <c r="D205" s="1">
        <f>C205-$E$2</f>
        <v>6.8076141140000004E-2</v>
      </c>
    </row>
    <row r="206" spans="1:4" x14ac:dyDescent="0.55000000000000004">
      <c r="A206">
        <v>20.6999996642116</v>
      </c>
      <c r="B206">
        <v>13.930783999999999</v>
      </c>
      <c r="C206">
        <v>6.9071069999999998E-2</v>
      </c>
      <c r="D206" s="1">
        <f>C206-$E$2</f>
        <v>6.8469547140000003E-2</v>
      </c>
    </row>
    <row r="207" spans="1:4" x14ac:dyDescent="0.55000000000000004">
      <c r="A207">
        <v>20.800000045681301</v>
      </c>
      <c r="B207">
        <v>14.058554000000001</v>
      </c>
      <c r="C207">
        <v>6.9370559999999998E-2</v>
      </c>
      <c r="D207" s="1">
        <f>C207-$E$2</f>
        <v>6.8769037140000003E-2</v>
      </c>
    </row>
    <row r="208" spans="1:4" x14ac:dyDescent="0.55000000000000004">
      <c r="A208">
        <v>20.900000427151099</v>
      </c>
      <c r="B208">
        <v>14.200843000000001</v>
      </c>
      <c r="C208">
        <v>6.9695435E-2</v>
      </c>
      <c r="D208" s="1">
        <f>C208-$E$2</f>
        <v>6.9093912140000005E-2</v>
      </c>
    </row>
    <row r="209" spans="1:4" x14ac:dyDescent="0.55000000000000004">
      <c r="A209">
        <v>21.000000808620801</v>
      </c>
      <c r="B209">
        <v>14.286991</v>
      </c>
      <c r="C209">
        <v>7.0011420000000005E-2</v>
      </c>
      <c r="D209" s="1">
        <f>C209-$E$2</f>
        <v>6.940989714000001E-2</v>
      </c>
    </row>
    <row r="210" spans="1:4" x14ac:dyDescent="0.55000000000000004">
      <c r="A210">
        <v>21.099999282741901</v>
      </c>
      <c r="B210">
        <v>14.461223</v>
      </c>
      <c r="C210">
        <v>7.0362939999999999E-2</v>
      </c>
      <c r="D210" s="1">
        <f>C210-$E$2</f>
        <v>6.9761417140000004E-2</v>
      </c>
    </row>
    <row r="211" spans="1:4" x14ac:dyDescent="0.55000000000000004">
      <c r="A211">
        <v>21.1999996642116</v>
      </c>
      <c r="B211">
        <v>14.581249</v>
      </c>
      <c r="C211">
        <v>7.0672589999999993E-2</v>
      </c>
      <c r="D211" s="1">
        <f>C211-$E$2</f>
        <v>7.0071067139999998E-2</v>
      </c>
    </row>
    <row r="212" spans="1:4" x14ac:dyDescent="0.55000000000000004">
      <c r="A212">
        <v>21.300000045681301</v>
      </c>
      <c r="B212">
        <v>14.70805</v>
      </c>
      <c r="C212">
        <v>7.0939089999999996E-2</v>
      </c>
      <c r="D212" s="1">
        <f>C212-$E$2</f>
        <v>7.0337567140000001E-2</v>
      </c>
    </row>
    <row r="213" spans="1:4" x14ac:dyDescent="0.55000000000000004">
      <c r="A213">
        <v>21.400000427151099</v>
      </c>
      <c r="B213">
        <v>14.895833</v>
      </c>
      <c r="C213">
        <v>7.1379440000000002E-2</v>
      </c>
      <c r="D213" s="1">
        <f>C213-$E$2</f>
        <v>7.0777917140000007E-2</v>
      </c>
    </row>
    <row r="214" spans="1:4" x14ac:dyDescent="0.55000000000000004">
      <c r="A214">
        <v>21.500000808620801</v>
      </c>
      <c r="B214">
        <v>15.019731999999999</v>
      </c>
      <c r="C214">
        <v>7.1663710000000005E-2</v>
      </c>
      <c r="D214" s="1">
        <f>C214-$E$2</f>
        <v>7.106218714000001E-2</v>
      </c>
    </row>
    <row r="215" spans="1:4" x14ac:dyDescent="0.55000000000000004">
      <c r="A215">
        <v>21.599999282741901</v>
      </c>
      <c r="B215">
        <v>15.137821000000001</v>
      </c>
      <c r="C215">
        <v>7.2032996000000002E-2</v>
      </c>
      <c r="D215" s="1">
        <f>C215-$E$2</f>
        <v>7.1431473140000007E-2</v>
      </c>
    </row>
    <row r="216" spans="1:4" x14ac:dyDescent="0.55000000000000004">
      <c r="A216">
        <v>21.6999996642116</v>
      </c>
      <c r="B216">
        <v>15.244297</v>
      </c>
      <c r="C216">
        <v>7.2324879999999994E-2</v>
      </c>
      <c r="D216" s="1">
        <f>C216-$E$2</f>
        <v>7.1723357139999999E-2</v>
      </c>
    </row>
    <row r="217" spans="1:4" x14ac:dyDescent="0.55000000000000004">
      <c r="A217">
        <v>21.800000045681301</v>
      </c>
      <c r="B217">
        <v>15.465959</v>
      </c>
      <c r="C217">
        <v>7.2758879999999998E-2</v>
      </c>
      <c r="D217" s="1">
        <f>C217-$E$2</f>
        <v>7.2157357140000003E-2</v>
      </c>
    </row>
    <row r="218" spans="1:4" x14ac:dyDescent="0.55000000000000004">
      <c r="A218">
        <v>21.900000427151099</v>
      </c>
      <c r="B218">
        <v>15.524035</v>
      </c>
      <c r="C218">
        <v>7.2975890000000002E-2</v>
      </c>
      <c r="D218" s="1">
        <f>C218-$E$2</f>
        <v>7.2374367140000007E-2</v>
      </c>
    </row>
    <row r="219" spans="1:4" x14ac:dyDescent="0.55000000000000004">
      <c r="A219">
        <v>22.000000808620801</v>
      </c>
      <c r="B219">
        <v>15.747633</v>
      </c>
      <c r="C219">
        <v>7.3430200000000001E-2</v>
      </c>
      <c r="D219" s="1">
        <f>C219-$E$2</f>
        <v>7.2828677140000006E-2</v>
      </c>
    </row>
    <row r="220" spans="1:4" x14ac:dyDescent="0.55000000000000004">
      <c r="A220">
        <v>22.099999282741901</v>
      </c>
      <c r="B220">
        <v>15.754408</v>
      </c>
      <c r="C220">
        <v>7.3644675000000007E-2</v>
      </c>
      <c r="D220" s="1">
        <f>C220-$E$2</f>
        <v>7.3043152140000012E-2</v>
      </c>
    </row>
    <row r="221" spans="1:4" x14ac:dyDescent="0.55000000000000004">
      <c r="A221">
        <v>22.1999996642116</v>
      </c>
      <c r="B221">
        <v>16.005108</v>
      </c>
      <c r="C221">
        <v>7.4076145999999995E-2</v>
      </c>
      <c r="D221" s="1">
        <f>C221-$E$2</f>
        <v>7.347462314E-2</v>
      </c>
    </row>
    <row r="222" spans="1:4" x14ac:dyDescent="0.55000000000000004">
      <c r="A222">
        <v>22.300000045681301</v>
      </c>
      <c r="B222">
        <v>16.107710000000001</v>
      </c>
      <c r="C222">
        <v>7.4387060000000005E-2</v>
      </c>
      <c r="D222" s="1">
        <f>C222-$E$2</f>
        <v>7.378553714000001E-2</v>
      </c>
    </row>
    <row r="223" spans="1:4" x14ac:dyDescent="0.55000000000000004">
      <c r="A223">
        <v>22.400000427151099</v>
      </c>
      <c r="B223">
        <v>16.293558000000001</v>
      </c>
      <c r="C223">
        <v>7.4753806000000006E-2</v>
      </c>
      <c r="D223" s="1">
        <f>C223-$E$2</f>
        <v>7.4152283140000011E-2</v>
      </c>
    </row>
    <row r="224" spans="1:4" x14ac:dyDescent="0.55000000000000004">
      <c r="A224">
        <v>22.500000808620801</v>
      </c>
      <c r="B224">
        <v>16.394226</v>
      </c>
      <c r="C224">
        <v>7.4989849999999997E-2</v>
      </c>
      <c r="D224" s="1">
        <f>C224-$E$2</f>
        <v>7.4388327140000002E-2</v>
      </c>
    </row>
    <row r="225" spans="1:4" x14ac:dyDescent="0.55000000000000004">
      <c r="A225">
        <v>22.599999282741901</v>
      </c>
      <c r="B225">
        <v>16.590720999999998</v>
      </c>
      <c r="C225">
        <v>7.5381980000000001E-2</v>
      </c>
      <c r="D225" s="1">
        <f>C225-$E$2</f>
        <v>7.4780457140000006E-2</v>
      </c>
    </row>
    <row r="226" spans="1:4" x14ac:dyDescent="0.55000000000000004">
      <c r="A226">
        <v>22.6999996642116</v>
      </c>
      <c r="B226">
        <v>16.717521999999999</v>
      </c>
      <c r="C226">
        <v>7.5694165999999993E-2</v>
      </c>
      <c r="D226" s="1">
        <f>C226-$E$2</f>
        <v>7.5092643139999998E-2</v>
      </c>
    </row>
    <row r="227" spans="1:4" x14ac:dyDescent="0.55000000000000004">
      <c r="A227">
        <v>22.800000045681301</v>
      </c>
      <c r="B227">
        <v>16.895624000000002</v>
      </c>
      <c r="C227">
        <v>7.6016500000000001E-2</v>
      </c>
      <c r="D227" s="1">
        <f>C227-$E$2</f>
        <v>7.5414977140000006E-2</v>
      </c>
    </row>
    <row r="228" spans="1:4" x14ac:dyDescent="0.55000000000000004">
      <c r="A228">
        <v>22.900000427151099</v>
      </c>
      <c r="B228">
        <v>17.039850000000001</v>
      </c>
      <c r="C228">
        <v>7.6380715000000002E-2</v>
      </c>
      <c r="D228" s="1">
        <f>C228-$E$2</f>
        <v>7.5779192140000007E-2</v>
      </c>
    </row>
    <row r="229" spans="1:4" x14ac:dyDescent="0.55000000000000004">
      <c r="A229">
        <v>23.000000808620801</v>
      </c>
      <c r="B229">
        <v>17.191818000000001</v>
      </c>
      <c r="C229">
        <v>7.6730969999999996E-2</v>
      </c>
      <c r="D229" s="1">
        <f>C229-$E$2</f>
        <v>7.6129447140000001E-2</v>
      </c>
    </row>
    <row r="230" spans="1:4" x14ac:dyDescent="0.55000000000000004">
      <c r="A230">
        <v>23.099999282741901</v>
      </c>
      <c r="B230">
        <v>17.323461999999999</v>
      </c>
      <c r="C230">
        <v>7.6999999999999999E-2</v>
      </c>
      <c r="D230" s="1">
        <f>C230-$E$2</f>
        <v>7.6398477140000004E-2</v>
      </c>
    </row>
    <row r="231" spans="1:4" x14ac:dyDescent="0.55000000000000004">
      <c r="A231">
        <v>23.1999996642116</v>
      </c>
      <c r="B231">
        <v>17.488012000000001</v>
      </c>
      <c r="C231">
        <v>7.7315990000000001E-2</v>
      </c>
      <c r="D231" s="1">
        <f>C231-$E$2</f>
        <v>7.6714467140000006E-2</v>
      </c>
    </row>
    <row r="232" spans="1:4" x14ac:dyDescent="0.55000000000000004">
      <c r="A232">
        <v>23.300000045681301</v>
      </c>
      <c r="B232">
        <v>17.641918</v>
      </c>
      <c r="C232">
        <v>7.7711929999999999E-2</v>
      </c>
      <c r="D232" s="1">
        <f>C232-$E$2</f>
        <v>7.7110407140000004E-2</v>
      </c>
    </row>
    <row r="233" spans="1:4" x14ac:dyDescent="0.55000000000000004">
      <c r="A233">
        <v>23.400000427151099</v>
      </c>
      <c r="B233">
        <v>17.808406999999999</v>
      </c>
      <c r="C233">
        <v>7.8008880000000003E-2</v>
      </c>
      <c r="D233" s="1">
        <f>C233-$E$2</f>
        <v>7.7407357140000008E-2</v>
      </c>
    </row>
    <row r="234" spans="1:4" x14ac:dyDescent="0.55000000000000004">
      <c r="A234">
        <v>23.500000808620801</v>
      </c>
      <c r="B234">
        <v>17.961341999999998</v>
      </c>
      <c r="C234">
        <v>7.8389600000000004E-2</v>
      </c>
      <c r="D234" s="1">
        <f>C234-$E$2</f>
        <v>7.7788077140000009E-2</v>
      </c>
    </row>
    <row r="235" spans="1:4" x14ac:dyDescent="0.55000000000000004">
      <c r="A235">
        <v>23.599999282741901</v>
      </c>
      <c r="B235">
        <v>18.072655000000001</v>
      </c>
      <c r="C235">
        <v>7.856726E-2</v>
      </c>
      <c r="D235" s="1">
        <f>C235-$E$2</f>
        <v>7.7965737140000005E-2</v>
      </c>
    </row>
    <row r="236" spans="1:4" x14ac:dyDescent="0.55000000000000004">
      <c r="A236">
        <v>23.6999996642116</v>
      </c>
      <c r="B236">
        <v>18.284637</v>
      </c>
      <c r="C236">
        <v>7.9048224E-2</v>
      </c>
      <c r="D236" s="1">
        <f>C236-$E$2</f>
        <v>7.8446701140000005E-2</v>
      </c>
    </row>
    <row r="237" spans="1:4" x14ac:dyDescent="0.55000000000000004">
      <c r="A237">
        <v>23.800000045681301</v>
      </c>
      <c r="B237">
        <v>18.382400000000001</v>
      </c>
      <c r="C237">
        <v>7.9307100000000005E-2</v>
      </c>
      <c r="D237" s="1">
        <f>C237-$E$2</f>
        <v>7.870557714000001E-2</v>
      </c>
    </row>
    <row r="238" spans="1:4" x14ac:dyDescent="0.55000000000000004">
      <c r="A238">
        <v>23.900000427151099</v>
      </c>
      <c r="B238">
        <v>18.562439999999999</v>
      </c>
      <c r="C238">
        <v>7.9728425000000006E-2</v>
      </c>
      <c r="D238" s="1">
        <f>C238-$E$2</f>
        <v>7.9126902140000011E-2</v>
      </c>
    </row>
    <row r="239" spans="1:4" x14ac:dyDescent="0.55000000000000004">
      <c r="A239">
        <v>24.000000808620801</v>
      </c>
      <c r="B239">
        <v>18.635035999999999</v>
      </c>
      <c r="C239">
        <v>8.0016493999999994E-2</v>
      </c>
      <c r="D239" s="1">
        <f>C239-$E$2</f>
        <v>7.9414971139999999E-2</v>
      </c>
    </row>
    <row r="240" spans="1:4" x14ac:dyDescent="0.55000000000000004">
      <c r="A240">
        <v>24.099999282741901</v>
      </c>
      <c r="B240">
        <v>18.892513000000001</v>
      </c>
      <c r="C240">
        <v>8.0422594999999999E-2</v>
      </c>
      <c r="D240" s="1">
        <f>C240-$E$2</f>
        <v>7.9821072140000005E-2</v>
      </c>
    </row>
    <row r="241" spans="1:4" x14ac:dyDescent="0.55000000000000004">
      <c r="A241">
        <v>24.1999996642116</v>
      </c>
      <c r="B241">
        <v>18.911871000000001</v>
      </c>
      <c r="C241">
        <v>8.0671320000000005E-2</v>
      </c>
      <c r="D241" s="1">
        <f>C241-$E$2</f>
        <v>8.006979714000001E-2</v>
      </c>
    </row>
    <row r="242" spans="1:4" x14ac:dyDescent="0.55000000000000004">
      <c r="A242">
        <v>24.300000045681301</v>
      </c>
      <c r="B242">
        <v>19.179027999999999</v>
      </c>
      <c r="C242">
        <v>8.1090099999999998E-2</v>
      </c>
      <c r="D242" s="1">
        <f>C242-$E$2</f>
        <v>8.0488577140000003E-2</v>
      </c>
    </row>
    <row r="243" spans="1:4" x14ac:dyDescent="0.55000000000000004">
      <c r="A243">
        <v>24.400000427151099</v>
      </c>
      <c r="B243">
        <v>19.273887999999999</v>
      </c>
      <c r="C243">
        <v>8.1333760000000005E-2</v>
      </c>
      <c r="D243" s="1">
        <f>C243-$E$2</f>
        <v>8.073223714000001E-2</v>
      </c>
    </row>
    <row r="244" spans="1:4" x14ac:dyDescent="0.55000000000000004">
      <c r="A244">
        <v>24.500000808620801</v>
      </c>
      <c r="B244">
        <v>19.453925999999999</v>
      </c>
      <c r="C244">
        <v>8.174112E-2</v>
      </c>
      <c r="D244" s="1">
        <f>C244-$E$2</f>
        <v>8.1139597140000005E-2</v>
      </c>
    </row>
    <row r="245" spans="1:4" x14ac:dyDescent="0.55000000000000004">
      <c r="A245">
        <v>24.599999282741901</v>
      </c>
      <c r="B245">
        <v>19.568144</v>
      </c>
      <c r="C245">
        <v>8.2035533999999993E-2</v>
      </c>
      <c r="D245" s="1">
        <f>C245-$E$2</f>
        <v>8.1434011139999998E-2</v>
      </c>
    </row>
    <row r="246" spans="1:4" x14ac:dyDescent="0.55000000000000004">
      <c r="A246">
        <v>24.6999996642116</v>
      </c>
      <c r="B246">
        <v>19.73076</v>
      </c>
      <c r="C246">
        <v>8.2373100000000005E-2</v>
      </c>
      <c r="D246" s="1">
        <f>C246-$E$2</f>
        <v>8.177157714000001E-2</v>
      </c>
    </row>
    <row r="247" spans="1:4" x14ac:dyDescent="0.55000000000000004">
      <c r="A247">
        <v>24.800000045681301</v>
      </c>
      <c r="B247">
        <v>19.803357999999999</v>
      </c>
      <c r="C247">
        <v>8.2637059999999998E-2</v>
      </c>
      <c r="D247" s="1">
        <f>C247-$E$2</f>
        <v>8.2035537140000003E-2</v>
      </c>
    </row>
    <row r="248" spans="1:4" x14ac:dyDescent="0.55000000000000004">
      <c r="A248">
        <v>24.900000427151099</v>
      </c>
      <c r="B248">
        <v>19.969844999999999</v>
      </c>
      <c r="C248">
        <v>8.2996200000000006E-2</v>
      </c>
      <c r="D248" s="1">
        <f>C248-$E$2</f>
        <v>8.2394677140000011E-2</v>
      </c>
    </row>
    <row r="249" spans="1:4" x14ac:dyDescent="0.55000000000000004">
      <c r="A249">
        <v>25.000000808620801</v>
      </c>
      <c r="B249">
        <v>20.130524000000001</v>
      </c>
      <c r="C249">
        <v>8.3317265000000001E-2</v>
      </c>
      <c r="D249" s="1">
        <f>C249-$E$2</f>
        <v>8.2715742140000006E-2</v>
      </c>
    </row>
    <row r="250" spans="1:4" x14ac:dyDescent="0.55000000000000004">
      <c r="A250">
        <v>25.099999282741901</v>
      </c>
      <c r="B250">
        <v>20.283463000000001</v>
      </c>
      <c r="C250">
        <v>8.3624359999999995E-2</v>
      </c>
      <c r="D250" s="1">
        <f>C250-$E$2</f>
        <v>8.302283714E-2</v>
      </c>
    </row>
    <row r="251" spans="1:4" x14ac:dyDescent="0.55000000000000004">
      <c r="A251">
        <v>25.1999996642116</v>
      </c>
      <c r="B251">
        <v>20.436399999999999</v>
      </c>
      <c r="C251">
        <v>8.4020300000000006E-2</v>
      </c>
      <c r="D251" s="1">
        <f>C251-$E$2</f>
        <v>8.3418777140000011E-2</v>
      </c>
    </row>
    <row r="252" spans="1:4" x14ac:dyDescent="0.55000000000000004">
      <c r="A252">
        <v>25.300000045681301</v>
      </c>
      <c r="B252">
        <v>20.581589999999998</v>
      </c>
      <c r="C252">
        <v>8.4351524999999997E-2</v>
      </c>
      <c r="D252" s="1">
        <f>C252-$E$2</f>
        <v>8.3750002140000002E-2</v>
      </c>
    </row>
    <row r="253" spans="1:4" x14ac:dyDescent="0.55000000000000004">
      <c r="A253">
        <v>25.400000427151099</v>
      </c>
      <c r="B253">
        <v>20.686129999999999</v>
      </c>
      <c r="C253">
        <v>8.4699239999999995E-2</v>
      </c>
      <c r="D253" s="1">
        <f>C253-$E$2</f>
        <v>8.409771714E-2</v>
      </c>
    </row>
    <row r="254" spans="1:4" x14ac:dyDescent="0.55000000000000004">
      <c r="A254">
        <v>25.500000808620801</v>
      </c>
      <c r="B254">
        <v>20.788733000000001</v>
      </c>
      <c r="C254">
        <v>8.4902279999999997E-2</v>
      </c>
      <c r="D254" s="1">
        <f>C254-$E$2</f>
        <v>8.4300757140000002E-2</v>
      </c>
    </row>
    <row r="255" spans="1:4" x14ac:dyDescent="0.55000000000000004">
      <c r="A255">
        <v>25.599999282741901</v>
      </c>
      <c r="B255">
        <v>20.934892999999999</v>
      </c>
      <c r="C255">
        <v>8.5328680000000004E-2</v>
      </c>
      <c r="D255" s="1">
        <f>C255-$E$2</f>
        <v>8.4727157140000009E-2</v>
      </c>
    </row>
    <row r="256" spans="1:4" x14ac:dyDescent="0.55000000000000004">
      <c r="A256">
        <v>25.6999996642116</v>
      </c>
      <c r="B256">
        <v>21.049113999999999</v>
      </c>
      <c r="C256">
        <v>8.5619290000000001E-2</v>
      </c>
      <c r="D256" s="1">
        <f>C256-$E$2</f>
        <v>8.5017767140000006E-2</v>
      </c>
    </row>
    <row r="257" spans="1:4" x14ac:dyDescent="0.55000000000000004">
      <c r="A257">
        <v>25.800000045681301</v>
      </c>
      <c r="B257">
        <v>21.229153</v>
      </c>
      <c r="C257">
        <v>8.607107E-2</v>
      </c>
      <c r="D257" s="1">
        <f>C257-$E$2</f>
        <v>8.5469547140000005E-2</v>
      </c>
    </row>
    <row r="258" spans="1:4" x14ac:dyDescent="0.55000000000000004">
      <c r="A258">
        <v>25.900000427151099</v>
      </c>
      <c r="B258">
        <v>21.322077</v>
      </c>
      <c r="C258">
        <v>8.6360409999999999E-2</v>
      </c>
      <c r="D258" s="1">
        <f>C258-$E$2</f>
        <v>8.5758887140000004E-2</v>
      </c>
    </row>
    <row r="259" spans="1:4" x14ac:dyDescent="0.55000000000000004">
      <c r="A259">
        <v>26.000000808620801</v>
      </c>
      <c r="B259">
        <v>21.535993999999999</v>
      </c>
      <c r="C259">
        <v>8.6761420000000006E-2</v>
      </c>
      <c r="D259" s="1">
        <f>C259-$E$2</f>
        <v>8.6159897140000011E-2</v>
      </c>
    </row>
    <row r="260" spans="1:4" x14ac:dyDescent="0.55000000000000004">
      <c r="A260">
        <v>26.099999282741901</v>
      </c>
      <c r="B260">
        <v>21.596975</v>
      </c>
      <c r="C260">
        <v>8.7049489999999993E-2</v>
      </c>
      <c r="D260" s="1">
        <f>C260-$E$2</f>
        <v>8.6447967139999998E-2</v>
      </c>
    </row>
    <row r="261" spans="1:4" x14ac:dyDescent="0.55000000000000004">
      <c r="A261">
        <v>26.1999996642116</v>
      </c>
      <c r="B261">
        <v>21.789597000000001</v>
      </c>
      <c r="C261">
        <v>8.7421319999999997E-2</v>
      </c>
      <c r="D261" s="1">
        <f>C261-$E$2</f>
        <v>8.6819797140000002E-2</v>
      </c>
    </row>
    <row r="262" spans="1:4" x14ac:dyDescent="0.55000000000000004">
      <c r="A262">
        <v>26.300000045681301</v>
      </c>
      <c r="B262">
        <v>21.864129999999999</v>
      </c>
      <c r="C262">
        <v>8.7658630000000001E-2</v>
      </c>
      <c r="D262" s="1">
        <f>C262-$E$2</f>
        <v>8.7057107140000006E-2</v>
      </c>
    </row>
    <row r="263" spans="1:4" x14ac:dyDescent="0.55000000000000004">
      <c r="A263">
        <v>26.400000427151099</v>
      </c>
      <c r="B263">
        <v>22.051912000000002</v>
      </c>
      <c r="C263">
        <v>8.8041869999999994E-2</v>
      </c>
      <c r="D263" s="1">
        <f>C263-$E$2</f>
        <v>8.7440347139999999E-2</v>
      </c>
    </row>
    <row r="264" spans="1:4" x14ac:dyDescent="0.55000000000000004">
      <c r="A264">
        <v>26.500000808620801</v>
      </c>
      <c r="B264">
        <v>22.166132000000001</v>
      </c>
      <c r="C264">
        <v>8.8361679999999998E-2</v>
      </c>
      <c r="D264" s="1">
        <f>C264-$E$2</f>
        <v>8.7760157140000003E-2</v>
      </c>
    </row>
    <row r="265" spans="1:4" x14ac:dyDescent="0.55000000000000004">
      <c r="A265">
        <v>26.599999282741901</v>
      </c>
      <c r="B265">
        <v>22.376176999999998</v>
      </c>
      <c r="C265">
        <v>8.8705590000000001E-2</v>
      </c>
      <c r="D265" s="1">
        <f>C265-$E$2</f>
        <v>8.8104067140000006E-2</v>
      </c>
    </row>
    <row r="266" spans="1:4" x14ac:dyDescent="0.55000000000000004">
      <c r="A266">
        <v>26.6999996642116</v>
      </c>
      <c r="B266">
        <v>22.463291000000002</v>
      </c>
      <c r="C266">
        <v>8.9038069999999997E-2</v>
      </c>
      <c r="D266" s="1">
        <f>C266-$E$2</f>
        <v>8.8436547140000002E-2</v>
      </c>
    </row>
    <row r="267" spans="1:4" x14ac:dyDescent="0.55000000000000004">
      <c r="A267">
        <v>26.800000045681301</v>
      </c>
      <c r="B267">
        <v>22.674306999999999</v>
      </c>
      <c r="C267">
        <v>8.9398480000000002E-2</v>
      </c>
      <c r="D267" s="1">
        <f>C267-$E$2</f>
        <v>8.8796957140000007E-2</v>
      </c>
    </row>
    <row r="268" spans="1:4" x14ac:dyDescent="0.55000000000000004">
      <c r="A268">
        <v>26.900000427151099</v>
      </c>
      <c r="B268">
        <v>22.789494000000001</v>
      </c>
      <c r="C268">
        <v>8.9686550000000004E-2</v>
      </c>
      <c r="D268" s="1">
        <f>C268-$E$2</f>
        <v>8.9085027140000009E-2</v>
      </c>
    </row>
    <row r="269" spans="1:4" x14ac:dyDescent="0.55000000000000004">
      <c r="A269">
        <v>27.000000808620801</v>
      </c>
      <c r="B269">
        <v>22.931781999999998</v>
      </c>
      <c r="C269">
        <v>8.9977150000000006E-2</v>
      </c>
      <c r="D269" s="1">
        <f>C269-$E$2</f>
        <v>8.9375627140000011E-2</v>
      </c>
    </row>
    <row r="270" spans="1:4" x14ac:dyDescent="0.55000000000000004">
      <c r="A270">
        <v>27.099999282741901</v>
      </c>
      <c r="B270">
        <v>23.040192000000001</v>
      </c>
      <c r="C270">
        <v>9.036421E-2</v>
      </c>
      <c r="D270" s="1">
        <f>C270-$E$2</f>
        <v>8.9762687140000005E-2</v>
      </c>
    </row>
    <row r="271" spans="1:4" x14ac:dyDescent="0.55000000000000004">
      <c r="A271">
        <v>27.1999996642116</v>
      </c>
      <c r="B271">
        <v>23.187322999999999</v>
      </c>
      <c r="C271">
        <v>9.0692889999999998E-2</v>
      </c>
      <c r="D271" s="1">
        <f>C271-$E$2</f>
        <v>9.0091367140000003E-2</v>
      </c>
    </row>
    <row r="272" spans="1:4" x14ac:dyDescent="0.55000000000000004">
      <c r="A272">
        <v>27.300000045681301</v>
      </c>
      <c r="B272">
        <v>23.344131000000001</v>
      </c>
      <c r="C272">
        <v>9.1040609999999994E-2</v>
      </c>
      <c r="D272" s="1">
        <f>C272-$E$2</f>
        <v>9.0439087139999999E-2</v>
      </c>
    </row>
    <row r="273" spans="1:4" x14ac:dyDescent="0.55000000000000004">
      <c r="A273">
        <v>27.400000427151099</v>
      </c>
      <c r="B273">
        <v>23.494161999999999</v>
      </c>
      <c r="C273">
        <v>9.1239849999999997E-2</v>
      </c>
      <c r="D273" s="1">
        <f>C273-$E$2</f>
        <v>9.0638327140000002E-2</v>
      </c>
    </row>
    <row r="274" spans="1:4" x14ac:dyDescent="0.55000000000000004">
      <c r="A274">
        <v>27.500000808620801</v>
      </c>
      <c r="B274">
        <v>23.684850000000001</v>
      </c>
      <c r="C274">
        <v>9.1654819999999998E-2</v>
      </c>
      <c r="D274" s="1">
        <f>C274-$E$2</f>
        <v>9.1053297140000003E-2</v>
      </c>
    </row>
    <row r="275" spans="1:4" x14ac:dyDescent="0.55000000000000004">
      <c r="A275">
        <v>27.599999282741901</v>
      </c>
      <c r="B275">
        <v>23.858114</v>
      </c>
      <c r="C275">
        <v>9.1967010000000002E-2</v>
      </c>
      <c r="D275" s="1">
        <f>C275-$E$2</f>
        <v>9.1365487140000007E-2</v>
      </c>
    </row>
    <row r="276" spans="1:4" x14ac:dyDescent="0.55000000000000004">
      <c r="A276">
        <v>27.6999996642116</v>
      </c>
      <c r="B276">
        <v>24.022665</v>
      </c>
      <c r="C276">
        <v>9.2397209999999994E-2</v>
      </c>
      <c r="D276" s="1">
        <f>C276-$E$2</f>
        <v>9.1795687139999999E-2</v>
      </c>
    </row>
    <row r="277" spans="1:4" x14ac:dyDescent="0.55000000000000004">
      <c r="A277">
        <v>27.800000045681301</v>
      </c>
      <c r="B277">
        <v>24.070097000000001</v>
      </c>
      <c r="C277">
        <v>9.2649750000000003E-2</v>
      </c>
      <c r="D277" s="1">
        <f>C277-$E$2</f>
        <v>9.2048227140000008E-2</v>
      </c>
    </row>
    <row r="278" spans="1:4" x14ac:dyDescent="0.55000000000000004">
      <c r="A278">
        <v>27.900000427151099</v>
      </c>
      <c r="B278">
        <v>24.342089000000001</v>
      </c>
      <c r="C278">
        <v>9.3085020000000004E-2</v>
      </c>
      <c r="D278" s="1">
        <f>C278-$E$2</f>
        <v>9.2483497140000009E-2</v>
      </c>
    </row>
    <row r="279" spans="1:4" x14ac:dyDescent="0.55000000000000004">
      <c r="A279">
        <v>28.000000808620801</v>
      </c>
      <c r="B279">
        <v>24.369192000000002</v>
      </c>
      <c r="C279">
        <v>9.3307109999999999E-2</v>
      </c>
      <c r="D279" s="1">
        <f>C279-$E$2</f>
        <v>9.2705587140000004E-2</v>
      </c>
    </row>
    <row r="280" spans="1:4" x14ac:dyDescent="0.55000000000000004">
      <c r="A280">
        <v>28.099999282741901</v>
      </c>
      <c r="B280">
        <v>24.650867000000002</v>
      </c>
      <c r="C280">
        <v>9.375762E-2</v>
      </c>
      <c r="D280" s="1">
        <f>C280-$E$2</f>
        <v>9.3156097140000005E-2</v>
      </c>
    </row>
    <row r="281" spans="1:4" x14ac:dyDescent="0.55000000000000004">
      <c r="A281">
        <v>28.1999996642116</v>
      </c>
      <c r="B281">
        <v>24.758308</v>
      </c>
      <c r="C281">
        <v>9.3991119999999997E-2</v>
      </c>
      <c r="D281" s="1">
        <f>C281-$E$2</f>
        <v>9.3389597140000002E-2</v>
      </c>
    </row>
    <row r="282" spans="1:4" x14ac:dyDescent="0.55000000000000004">
      <c r="A282">
        <v>28.300000045681301</v>
      </c>
      <c r="B282">
        <v>24.959644000000001</v>
      </c>
      <c r="C282">
        <v>9.4402280000000005E-2</v>
      </c>
      <c r="D282" s="1">
        <f>C282-$E$2</f>
        <v>9.380075714000001E-2</v>
      </c>
    </row>
    <row r="283" spans="1:4" x14ac:dyDescent="0.55000000000000004">
      <c r="A283">
        <v>28.400000427151099</v>
      </c>
      <c r="B283">
        <v>25.053536999999999</v>
      </c>
      <c r="C283">
        <v>9.4701774000000002E-2</v>
      </c>
      <c r="D283" s="1">
        <f>C283-$E$2</f>
        <v>9.4100251140000007E-2</v>
      </c>
    </row>
    <row r="284" spans="1:4" x14ac:dyDescent="0.55000000000000004">
      <c r="A284">
        <v>28.500000808620801</v>
      </c>
      <c r="B284">
        <v>25.267451999999999</v>
      </c>
      <c r="C284">
        <v>9.5053299999999993E-2</v>
      </c>
      <c r="D284" s="1">
        <f>C284-$E$2</f>
        <v>9.4451777139999998E-2</v>
      </c>
    </row>
    <row r="285" spans="1:4" x14ac:dyDescent="0.55000000000000004">
      <c r="A285">
        <v>28.599999282741901</v>
      </c>
      <c r="B285">
        <v>25.342953000000001</v>
      </c>
      <c r="C285">
        <v>9.5293149999999993E-2</v>
      </c>
      <c r="D285" s="1">
        <f>C285-$E$2</f>
        <v>9.4691627139999998E-2</v>
      </c>
    </row>
    <row r="286" spans="1:4" x14ac:dyDescent="0.55000000000000004">
      <c r="A286">
        <v>28.6999996642116</v>
      </c>
      <c r="B286">
        <v>25.516217999999999</v>
      </c>
      <c r="C286">
        <v>9.5654820000000002E-2</v>
      </c>
      <c r="D286" s="1">
        <f>C286-$E$2</f>
        <v>9.5053297140000007E-2</v>
      </c>
    </row>
    <row r="287" spans="1:4" x14ac:dyDescent="0.55000000000000004">
      <c r="A287">
        <v>28.800000045681301</v>
      </c>
      <c r="B287">
        <v>25.614947999999998</v>
      </c>
      <c r="C287">
        <v>9.5980969999999999E-2</v>
      </c>
      <c r="D287" s="1">
        <f>C287-$E$2</f>
        <v>9.5379447140000004E-2</v>
      </c>
    </row>
    <row r="288" spans="1:4" x14ac:dyDescent="0.55000000000000004">
      <c r="A288">
        <v>28.900000427151099</v>
      </c>
      <c r="B288">
        <v>25.754332999999999</v>
      </c>
      <c r="C288">
        <v>9.6310919999999994E-2</v>
      </c>
      <c r="D288" s="1">
        <f>C288-$E$2</f>
        <v>9.5709397139999999E-2</v>
      </c>
    </row>
    <row r="289" spans="1:4" x14ac:dyDescent="0.55000000000000004">
      <c r="A289">
        <v>29.000000808620801</v>
      </c>
      <c r="B289">
        <v>25.832739</v>
      </c>
      <c r="C289">
        <v>9.6676399999999996E-2</v>
      </c>
      <c r="D289" s="1">
        <f>C289-$E$2</f>
        <v>9.6074877140000001E-2</v>
      </c>
    </row>
    <row r="290" spans="1:4" x14ac:dyDescent="0.55000000000000004">
      <c r="A290">
        <v>29.099999282741901</v>
      </c>
      <c r="B290">
        <v>25.990514999999998</v>
      </c>
      <c r="C290">
        <v>9.6989850000000002E-2</v>
      </c>
      <c r="D290" s="1">
        <f>C290-$E$2</f>
        <v>9.6388327140000007E-2</v>
      </c>
    </row>
    <row r="291" spans="1:4" x14ac:dyDescent="0.55000000000000004">
      <c r="A291">
        <v>29.1999996642116</v>
      </c>
      <c r="B291">
        <v>26.107637</v>
      </c>
      <c r="C291">
        <v>9.729061E-2</v>
      </c>
      <c r="D291" s="1">
        <f>C291-$E$2</f>
        <v>9.6689087140000005E-2</v>
      </c>
    </row>
    <row r="292" spans="1:4" x14ac:dyDescent="0.55000000000000004">
      <c r="A292">
        <v>29.300000045681301</v>
      </c>
      <c r="B292">
        <v>26.230566</v>
      </c>
      <c r="C292">
        <v>9.7612950000000004E-2</v>
      </c>
      <c r="D292" s="1">
        <f>C292-$E$2</f>
        <v>9.7011427140000009E-2</v>
      </c>
    </row>
    <row r="293" spans="1:4" x14ac:dyDescent="0.55000000000000004">
      <c r="A293">
        <v>29.400000427151099</v>
      </c>
      <c r="B293">
        <v>26.373823000000002</v>
      </c>
      <c r="C293">
        <v>9.8030455000000002E-2</v>
      </c>
      <c r="D293" s="1">
        <f>C293-$E$2</f>
        <v>9.7428932140000007E-2</v>
      </c>
    </row>
    <row r="294" spans="1:4" x14ac:dyDescent="0.55000000000000004">
      <c r="A294">
        <v>29.500000808620801</v>
      </c>
      <c r="B294">
        <v>26.491914999999999</v>
      </c>
      <c r="C294">
        <v>9.8351519999999998E-2</v>
      </c>
      <c r="D294" s="1">
        <f>C294-$E$2</f>
        <v>9.7749997140000003E-2</v>
      </c>
    </row>
    <row r="295" spans="1:4" x14ac:dyDescent="0.55000000000000004">
      <c r="A295">
        <v>29.599999282741901</v>
      </c>
      <c r="B295">
        <v>26.623556000000001</v>
      </c>
      <c r="C295">
        <v>9.8713200000000001E-2</v>
      </c>
      <c r="D295" s="1">
        <f>C295-$E$2</f>
        <v>9.8111677140000006E-2</v>
      </c>
    </row>
    <row r="296" spans="1:4" x14ac:dyDescent="0.55000000000000004">
      <c r="A296">
        <v>29.6999996642116</v>
      </c>
      <c r="B296">
        <v>26.710671999999999</v>
      </c>
      <c r="C296">
        <v>9.8939089999999993E-2</v>
      </c>
      <c r="D296" s="1">
        <f>C296-$E$2</f>
        <v>9.8337567139999998E-2</v>
      </c>
    </row>
    <row r="297" spans="1:4" x14ac:dyDescent="0.55000000000000004">
      <c r="A297">
        <v>29.800000045681301</v>
      </c>
      <c r="B297">
        <v>26.859736999999999</v>
      </c>
      <c r="C297">
        <v>9.931218E-2</v>
      </c>
      <c r="D297" s="1">
        <f>C297-$E$2</f>
        <v>9.8710657140000005E-2</v>
      </c>
    </row>
    <row r="298" spans="1:4" x14ac:dyDescent="0.55000000000000004">
      <c r="A298">
        <v>29.900000427151099</v>
      </c>
      <c r="B298">
        <v>27.027193</v>
      </c>
      <c r="C298">
        <v>9.9689089999999994E-2</v>
      </c>
      <c r="D298" s="1">
        <f>C298-$E$2</f>
        <v>9.9087567139999999E-2</v>
      </c>
    </row>
    <row r="299" spans="1:4" x14ac:dyDescent="0.55000000000000004">
      <c r="A299">
        <v>30.000000808620801</v>
      </c>
      <c r="B299">
        <v>27.217880000000001</v>
      </c>
      <c r="C299">
        <v>0.100073606</v>
      </c>
      <c r="D299" s="1">
        <f>C299-$E$2</f>
        <v>9.9472083140000001E-2</v>
      </c>
    </row>
    <row r="300" spans="1:4" x14ac:dyDescent="0.55000000000000004">
      <c r="A300">
        <v>30.099999282741901</v>
      </c>
      <c r="B300">
        <v>27.295314999999999</v>
      </c>
      <c r="C300">
        <v>0.100322336</v>
      </c>
      <c r="D300" s="1">
        <f>C300-$E$2</f>
        <v>9.9720813140000003E-2</v>
      </c>
    </row>
    <row r="301" spans="1:4" x14ac:dyDescent="0.55000000000000004">
      <c r="A301">
        <v>30.1999996642116</v>
      </c>
      <c r="B301">
        <v>27.482132</v>
      </c>
      <c r="C301">
        <v>0.100718275</v>
      </c>
      <c r="D301" s="1">
        <f>C301-$E$2</f>
        <v>0.10011675214</v>
      </c>
    </row>
    <row r="302" spans="1:4" x14ac:dyDescent="0.55000000000000004">
      <c r="A302">
        <v>30.300000045681301</v>
      </c>
      <c r="B302">
        <v>27.558599999999998</v>
      </c>
      <c r="C302">
        <v>0.10102412</v>
      </c>
      <c r="D302" s="1">
        <f>C302-$E$2</f>
        <v>0.10042259714</v>
      </c>
    </row>
    <row r="303" spans="1:4" x14ac:dyDescent="0.55000000000000004">
      <c r="A303">
        <v>30.400000427151099</v>
      </c>
      <c r="B303">
        <v>27.766708000000001</v>
      </c>
      <c r="C303">
        <v>0.10139594</v>
      </c>
      <c r="D303" s="1">
        <f>C303-$E$2</f>
        <v>0.10079441714000001</v>
      </c>
    </row>
    <row r="304" spans="1:4" x14ac:dyDescent="0.55000000000000004">
      <c r="A304">
        <v>30.500000808620801</v>
      </c>
      <c r="B304">
        <v>27.860600999999999</v>
      </c>
      <c r="C304">
        <v>0.10166371</v>
      </c>
      <c r="D304" s="1">
        <f>C304-$E$2</f>
        <v>0.10106218714000001</v>
      </c>
    </row>
    <row r="305" spans="1:4" x14ac:dyDescent="0.55000000000000004">
      <c r="A305">
        <v>30.599999282741901</v>
      </c>
      <c r="B305">
        <v>28.033863</v>
      </c>
      <c r="C305">
        <v>0.10206599</v>
      </c>
      <c r="D305" s="1">
        <f>C305-$E$2</f>
        <v>0.10146446714</v>
      </c>
    </row>
    <row r="306" spans="1:4" x14ac:dyDescent="0.55000000000000004">
      <c r="A306">
        <v>30.6999996642116</v>
      </c>
      <c r="B306">
        <v>28.145178000000001</v>
      </c>
      <c r="C306">
        <v>0.10234391</v>
      </c>
      <c r="D306" s="1">
        <f>C306-$E$2</f>
        <v>0.10174238714</v>
      </c>
    </row>
    <row r="307" spans="1:4" x14ac:dyDescent="0.55000000000000004">
      <c r="A307">
        <v>30.800000045681301</v>
      </c>
      <c r="B307">
        <v>28.316504999999999</v>
      </c>
      <c r="C307">
        <v>0.10266752</v>
      </c>
      <c r="D307" s="1">
        <f>C307-$E$2</f>
        <v>0.10206599714</v>
      </c>
    </row>
    <row r="308" spans="1:4" x14ac:dyDescent="0.55000000000000004">
      <c r="A308">
        <v>30.900000427151099</v>
      </c>
      <c r="B308">
        <v>28.400718999999999</v>
      </c>
      <c r="C308">
        <v>0.10299365000000001</v>
      </c>
      <c r="D308" s="1">
        <f>C308-$E$2</f>
        <v>0.10239212714000001</v>
      </c>
    </row>
    <row r="309" spans="1:4" x14ac:dyDescent="0.55000000000000004">
      <c r="A309">
        <v>31.000000808620801</v>
      </c>
      <c r="B309">
        <v>28.549783999999999</v>
      </c>
      <c r="C309">
        <v>0.1033198</v>
      </c>
      <c r="D309" s="1">
        <f>C309-$E$2</f>
        <v>0.10271827714000001</v>
      </c>
    </row>
    <row r="310" spans="1:4" x14ac:dyDescent="0.55000000000000004">
      <c r="A310">
        <v>31.099999282741901</v>
      </c>
      <c r="B310">
        <v>28.694977000000002</v>
      </c>
      <c r="C310">
        <v>0.10366117</v>
      </c>
      <c r="D310" s="1">
        <f>C310-$E$2</f>
        <v>0.10305964714</v>
      </c>
    </row>
    <row r="311" spans="1:4" x14ac:dyDescent="0.55000000000000004">
      <c r="A311">
        <v>31.1999996642116</v>
      </c>
      <c r="B311">
        <v>28.833393000000001</v>
      </c>
      <c r="C311">
        <v>0.10392259</v>
      </c>
      <c r="D311" s="1">
        <f>C311-$E$2</f>
        <v>0.10332106714</v>
      </c>
    </row>
    <row r="312" spans="1:4" x14ac:dyDescent="0.55000000000000004">
      <c r="A312">
        <v>31.300000045681301</v>
      </c>
      <c r="B312">
        <v>28.976649999999999</v>
      </c>
      <c r="C312">
        <v>0.104310915</v>
      </c>
      <c r="D312" s="1">
        <f>C312-$E$2</f>
        <v>0.10370939214000001</v>
      </c>
    </row>
    <row r="313" spans="1:4" x14ac:dyDescent="0.55000000000000004">
      <c r="A313">
        <v>31.400000427151099</v>
      </c>
      <c r="B313">
        <v>29.143139000000001</v>
      </c>
      <c r="C313">
        <v>0.10464848</v>
      </c>
      <c r="D313" s="1">
        <f>C313-$E$2</f>
        <v>0.10404695714000001</v>
      </c>
    </row>
    <row r="314" spans="1:4" x14ac:dyDescent="0.55000000000000004">
      <c r="A314">
        <v>31.500000808620801</v>
      </c>
      <c r="B314">
        <v>29.255420000000001</v>
      </c>
      <c r="C314">
        <v>0.10505584</v>
      </c>
      <c r="D314" s="1">
        <f>C314-$E$2</f>
        <v>0.10445431714</v>
      </c>
    </row>
    <row r="315" spans="1:4" x14ac:dyDescent="0.55000000000000004">
      <c r="A315">
        <v>31.599999282741901</v>
      </c>
      <c r="B315">
        <v>29.333825999999998</v>
      </c>
      <c r="C315">
        <v>0.10527918999999999</v>
      </c>
      <c r="D315" s="1">
        <f>C315-$E$2</f>
        <v>0.10467766714</v>
      </c>
    </row>
    <row r="316" spans="1:4" x14ac:dyDescent="0.55000000000000004">
      <c r="A316">
        <v>31.6999996642116</v>
      </c>
      <c r="B316">
        <v>29.568071</v>
      </c>
      <c r="C316">
        <v>0.10571447</v>
      </c>
      <c r="D316" s="1">
        <f>C316-$E$2</f>
        <v>0.10511294714000001</v>
      </c>
    </row>
    <row r="317" spans="1:4" x14ac:dyDescent="0.55000000000000004">
      <c r="A317">
        <v>31.800000045681301</v>
      </c>
      <c r="B317">
        <v>29.693905000000001</v>
      </c>
      <c r="C317">
        <v>0.10598732</v>
      </c>
      <c r="D317" s="1">
        <f>C317-$E$2</f>
        <v>0.10538579714</v>
      </c>
    </row>
    <row r="318" spans="1:4" x14ac:dyDescent="0.55000000000000004">
      <c r="A318">
        <v>31.900000427151099</v>
      </c>
      <c r="B318">
        <v>29.884589999999999</v>
      </c>
      <c r="C318">
        <v>0.10642005</v>
      </c>
      <c r="D318" s="1">
        <f>C318-$E$2</f>
        <v>0.10581852714000001</v>
      </c>
    </row>
    <row r="319" spans="1:4" x14ac:dyDescent="0.55000000000000004">
      <c r="A319">
        <v>31.9999989012721</v>
      </c>
      <c r="B319">
        <v>29.955252000000002</v>
      </c>
      <c r="C319">
        <v>0.10668529</v>
      </c>
      <c r="D319" s="1">
        <f>C319-$E$2</f>
        <v>0.10608376714000001</v>
      </c>
    </row>
    <row r="320" spans="1:4" x14ac:dyDescent="0.55000000000000004">
      <c r="A320">
        <v>32.100001190090502</v>
      </c>
      <c r="B320">
        <v>30.152716000000002</v>
      </c>
      <c r="C320">
        <v>0.10706218000000001</v>
      </c>
      <c r="D320" s="1">
        <f>C320-$E$2</f>
        <v>0.10646065714000001</v>
      </c>
    </row>
    <row r="321" spans="1:4" x14ac:dyDescent="0.55000000000000004">
      <c r="A321">
        <v>32.199999664211603</v>
      </c>
      <c r="B321">
        <v>30.189495000000001</v>
      </c>
      <c r="C321">
        <v>0.10732615</v>
      </c>
      <c r="D321" s="1">
        <f>C321-$E$2</f>
        <v>0.10672462714</v>
      </c>
    </row>
    <row r="322" spans="1:4" x14ac:dyDescent="0.55000000000000004">
      <c r="A322">
        <v>32.299998138332697</v>
      </c>
      <c r="B322">
        <v>30.447939999999999</v>
      </c>
      <c r="C322">
        <v>0.10772335500000001</v>
      </c>
      <c r="D322" s="1">
        <f>C322-$E$2</f>
        <v>0.10712183214000001</v>
      </c>
    </row>
    <row r="323" spans="1:4" x14ac:dyDescent="0.55000000000000004">
      <c r="A323">
        <v>32.400000427151099</v>
      </c>
      <c r="B323">
        <v>30.534088000000001</v>
      </c>
      <c r="C323">
        <v>0.10794924</v>
      </c>
      <c r="D323" s="1">
        <f>C323-$E$2</f>
        <v>0.10734771714000001</v>
      </c>
    </row>
    <row r="324" spans="1:4" x14ac:dyDescent="0.55000000000000004">
      <c r="A324">
        <v>32.4999989012721</v>
      </c>
      <c r="B324">
        <v>30.718966000000002</v>
      </c>
      <c r="C324">
        <v>0.10832868499999999</v>
      </c>
      <c r="D324" s="1">
        <f>C324-$E$2</f>
        <v>0.10772716214</v>
      </c>
    </row>
    <row r="325" spans="1:4" x14ac:dyDescent="0.55000000000000004">
      <c r="A325">
        <v>32.600001190090502</v>
      </c>
      <c r="B325">
        <v>30.858350000000002</v>
      </c>
      <c r="C325">
        <v>0.108658634</v>
      </c>
      <c r="D325" s="1">
        <f>C325-$E$2</f>
        <v>0.10805711114000001</v>
      </c>
    </row>
    <row r="326" spans="1:4" x14ac:dyDescent="0.55000000000000004">
      <c r="A326">
        <v>32.699999664211603</v>
      </c>
      <c r="B326">
        <v>31.041295999999999</v>
      </c>
      <c r="C326">
        <v>0.10899238999999999</v>
      </c>
      <c r="D326" s="1">
        <f>C326-$E$2</f>
        <v>0.10839086714</v>
      </c>
    </row>
    <row r="327" spans="1:4" x14ac:dyDescent="0.55000000000000004">
      <c r="A327">
        <v>32.799998138332697</v>
      </c>
      <c r="B327">
        <v>31.149705999999998</v>
      </c>
      <c r="C327">
        <v>0.10937182600000001</v>
      </c>
      <c r="D327" s="1">
        <f>C327-$E$2</f>
        <v>0.10877030314000001</v>
      </c>
    </row>
    <row r="328" spans="1:4" x14ac:dyDescent="0.55000000000000004">
      <c r="A328">
        <v>32.900000427151099</v>
      </c>
      <c r="B328">
        <v>31.301673999999998</v>
      </c>
      <c r="C328">
        <v>0.10966117</v>
      </c>
      <c r="D328" s="1">
        <f>C328-$E$2</f>
        <v>0.10905964714000001</v>
      </c>
    </row>
    <row r="329" spans="1:4" x14ac:dyDescent="0.55000000000000004">
      <c r="A329">
        <v>32.9999989012721</v>
      </c>
      <c r="B329">
        <v>31.453641999999999</v>
      </c>
      <c r="C329">
        <v>0.10996574000000001</v>
      </c>
      <c r="D329" s="1">
        <f>C329-$E$2</f>
        <v>0.10936421714000001</v>
      </c>
    </row>
    <row r="330" spans="1:4" x14ac:dyDescent="0.55000000000000004">
      <c r="A330">
        <v>33.100001190090502</v>
      </c>
      <c r="B330">
        <v>31.583349999999999</v>
      </c>
      <c r="C330">
        <v>0.11027791000000001</v>
      </c>
      <c r="D330" s="1">
        <f>C330-$E$2</f>
        <v>0.10967638714000001</v>
      </c>
    </row>
    <row r="331" spans="1:4" x14ac:dyDescent="0.55000000000000004">
      <c r="A331">
        <v>33.199999664211603</v>
      </c>
      <c r="B331">
        <v>31.743061000000001</v>
      </c>
      <c r="C331">
        <v>0.11070178</v>
      </c>
      <c r="D331" s="1">
        <f>C331-$E$2</f>
        <v>0.11010025714</v>
      </c>
    </row>
    <row r="332" spans="1:4" x14ac:dyDescent="0.55000000000000004">
      <c r="A332">
        <v>33.299998138332697</v>
      </c>
      <c r="B332">
        <v>31.854375999999998</v>
      </c>
      <c r="C332">
        <v>0.11101777</v>
      </c>
      <c r="D332" s="1">
        <f>C332-$E$2</f>
        <v>0.11041624714000001</v>
      </c>
    </row>
    <row r="333" spans="1:4" x14ac:dyDescent="0.55000000000000004">
      <c r="A333">
        <v>33.400000427151099</v>
      </c>
      <c r="B333">
        <v>32.023766000000002</v>
      </c>
      <c r="C333">
        <v>0.111385785</v>
      </c>
      <c r="D333" s="1">
        <f>C333-$E$2</f>
        <v>0.11078426214000001</v>
      </c>
    </row>
    <row r="334" spans="1:4" x14ac:dyDescent="0.55000000000000004">
      <c r="A334">
        <v>33.4999989012721</v>
      </c>
      <c r="B334">
        <v>32.152507999999997</v>
      </c>
      <c r="C334">
        <v>0.11171447499999999</v>
      </c>
      <c r="D334" s="1">
        <f>C334-$E$2</f>
        <v>0.11111295214</v>
      </c>
    </row>
    <row r="335" spans="1:4" x14ac:dyDescent="0.55000000000000004">
      <c r="A335">
        <v>33.600001190090502</v>
      </c>
      <c r="B335">
        <v>32.298664000000002</v>
      </c>
      <c r="C335">
        <v>0.11203552999999999</v>
      </c>
      <c r="D335" s="1">
        <f>C335-$E$2</f>
        <v>0.11143400714</v>
      </c>
    </row>
    <row r="336" spans="1:4" x14ac:dyDescent="0.55000000000000004">
      <c r="A336">
        <v>33.699999664211603</v>
      </c>
      <c r="B336">
        <v>32.409010000000002</v>
      </c>
      <c r="C336">
        <v>0.11232107</v>
      </c>
      <c r="D336" s="1">
        <f>C336-$E$2</f>
        <v>0.11171954714</v>
      </c>
    </row>
    <row r="337" spans="1:4" x14ac:dyDescent="0.55000000000000004">
      <c r="A337">
        <v>33.799998138332697</v>
      </c>
      <c r="B337">
        <v>32.551304000000002</v>
      </c>
      <c r="C337">
        <v>0.11273604</v>
      </c>
      <c r="D337" s="1">
        <f>C337-$E$2</f>
        <v>0.11213451714</v>
      </c>
    </row>
    <row r="338" spans="1:4" x14ac:dyDescent="0.55000000000000004">
      <c r="A338">
        <v>33.900000427151099</v>
      </c>
      <c r="B338">
        <v>32.63261</v>
      </c>
      <c r="C338">
        <v>0.11300127</v>
      </c>
      <c r="D338" s="1">
        <f>C338-$E$2</f>
        <v>0.11239974714000001</v>
      </c>
    </row>
    <row r="339" spans="1:4" x14ac:dyDescent="0.55000000000000004">
      <c r="A339">
        <v>33.9999989012721</v>
      </c>
      <c r="B339">
        <v>32.765219999999999</v>
      </c>
      <c r="C339">
        <v>0.11335914</v>
      </c>
      <c r="D339" s="1">
        <f>C339-$E$2</f>
        <v>0.11275761714</v>
      </c>
    </row>
    <row r="340" spans="1:4" x14ac:dyDescent="0.55000000000000004">
      <c r="A340">
        <v>34.100001190090502</v>
      </c>
      <c r="B340">
        <v>32.857174000000001</v>
      </c>
      <c r="C340">
        <v>0.113692895</v>
      </c>
      <c r="D340" s="1">
        <f>C340-$E$2</f>
        <v>0.11309137214000001</v>
      </c>
    </row>
    <row r="341" spans="1:4" x14ac:dyDescent="0.55000000000000004">
      <c r="A341">
        <v>34.199999664211603</v>
      </c>
      <c r="B341">
        <v>33.046894000000002</v>
      </c>
      <c r="C341">
        <v>0.114067264</v>
      </c>
      <c r="D341" s="1">
        <f>C341-$E$2</f>
        <v>0.11346574114000001</v>
      </c>
    </row>
    <row r="342" spans="1:4" x14ac:dyDescent="0.55000000000000004">
      <c r="A342">
        <v>34.299998138332697</v>
      </c>
      <c r="B342">
        <v>33.141753999999999</v>
      </c>
      <c r="C342">
        <v>0.11437691</v>
      </c>
      <c r="D342" s="1">
        <f>C342-$E$2</f>
        <v>0.11377538714</v>
      </c>
    </row>
    <row r="343" spans="1:4" x14ac:dyDescent="0.55000000000000004">
      <c r="A343">
        <v>34.400000427151099</v>
      </c>
      <c r="B343">
        <v>33.268554999999999</v>
      </c>
      <c r="C343">
        <v>0.11473731</v>
      </c>
      <c r="D343" s="1">
        <f>C343-$E$2</f>
        <v>0.11413578714</v>
      </c>
    </row>
    <row r="344" spans="1:4" x14ac:dyDescent="0.55000000000000004">
      <c r="A344">
        <v>34.4999989012721</v>
      </c>
      <c r="B344">
        <v>33.375030000000002</v>
      </c>
      <c r="C344">
        <v>0.11501016</v>
      </c>
      <c r="D344" s="1">
        <f>C344-$E$2</f>
        <v>0.11440863714000001</v>
      </c>
    </row>
    <row r="345" spans="1:4" x14ac:dyDescent="0.55000000000000004">
      <c r="A345">
        <v>34.600001190090502</v>
      </c>
      <c r="B345">
        <v>33.499896999999997</v>
      </c>
      <c r="C345">
        <v>0.115343906</v>
      </c>
      <c r="D345" s="1">
        <f>C345-$E$2</f>
        <v>0.11474238314</v>
      </c>
    </row>
    <row r="346" spans="1:4" x14ac:dyDescent="0.55000000000000004">
      <c r="A346">
        <v>34.699999664211603</v>
      </c>
      <c r="B346">
        <v>33.590885</v>
      </c>
      <c r="C346">
        <v>0.11571193</v>
      </c>
      <c r="D346" s="1">
        <f>C346-$E$2</f>
        <v>0.11511040714000001</v>
      </c>
    </row>
    <row r="347" spans="1:4" x14ac:dyDescent="0.55000000000000004">
      <c r="A347">
        <v>34.799998138332697</v>
      </c>
      <c r="B347">
        <v>33.704135999999998</v>
      </c>
      <c r="C347">
        <v>0.11599872999999999</v>
      </c>
      <c r="D347" s="1">
        <f>C347-$E$2</f>
        <v>0.11539720714</v>
      </c>
    </row>
    <row r="348" spans="1:4" x14ac:dyDescent="0.55000000000000004">
      <c r="A348">
        <v>34.900000427151099</v>
      </c>
      <c r="B348">
        <v>33.850296</v>
      </c>
      <c r="C348">
        <v>0.11634645</v>
      </c>
      <c r="D348" s="1">
        <f>C348-$E$2</f>
        <v>0.11574492714000001</v>
      </c>
    </row>
    <row r="349" spans="1:4" x14ac:dyDescent="0.55000000000000004">
      <c r="A349">
        <v>34.9999989012721</v>
      </c>
      <c r="B349">
        <v>33.965479999999999</v>
      </c>
      <c r="C349">
        <v>0.11665483</v>
      </c>
      <c r="D349" s="1">
        <f>C349-$E$2</f>
        <v>0.11605330714000001</v>
      </c>
    </row>
    <row r="350" spans="1:4" x14ac:dyDescent="0.55000000000000004">
      <c r="A350">
        <v>35.100001190090502</v>
      </c>
      <c r="B350">
        <v>34.105834999999999</v>
      </c>
      <c r="C350">
        <v>0.11699366</v>
      </c>
      <c r="D350" s="1">
        <f>C350-$E$2</f>
        <v>0.11639213714</v>
      </c>
    </row>
    <row r="351" spans="1:4" x14ac:dyDescent="0.55000000000000004">
      <c r="A351">
        <v>35.199999664211603</v>
      </c>
      <c r="B351">
        <v>34.235542000000002</v>
      </c>
      <c r="C351">
        <v>0.11733755999999999</v>
      </c>
      <c r="D351" s="1">
        <f>C351-$E$2</f>
        <v>0.11673603714</v>
      </c>
    </row>
    <row r="352" spans="1:4" x14ac:dyDescent="0.55000000000000004">
      <c r="A352">
        <v>35.299998138332697</v>
      </c>
      <c r="B352">
        <v>34.359439999999999</v>
      </c>
      <c r="C352">
        <v>0.11774492</v>
      </c>
      <c r="D352" s="1">
        <f>C352-$E$2</f>
        <v>0.11714339714000001</v>
      </c>
    </row>
    <row r="353" spans="1:4" x14ac:dyDescent="0.55000000000000004">
      <c r="A353">
        <v>35.400000427151099</v>
      </c>
      <c r="B353">
        <v>34.450428000000002</v>
      </c>
      <c r="C353">
        <v>0.118049495</v>
      </c>
      <c r="D353" s="1">
        <f>C353-$E$2</f>
        <v>0.11744797214000001</v>
      </c>
    </row>
    <row r="354" spans="1:4" x14ac:dyDescent="0.55000000000000004">
      <c r="A354">
        <v>35.4999989012721</v>
      </c>
      <c r="B354">
        <v>34.602393999999997</v>
      </c>
      <c r="C354">
        <v>0.11840863</v>
      </c>
      <c r="D354" s="1">
        <f>C354-$E$2</f>
        <v>0.11780710714000001</v>
      </c>
    </row>
    <row r="355" spans="1:4" x14ac:dyDescent="0.55000000000000004">
      <c r="A355">
        <v>35.600001190090502</v>
      </c>
      <c r="B355">
        <v>34.686607000000002</v>
      </c>
      <c r="C355">
        <v>0.11868909</v>
      </c>
      <c r="D355" s="1">
        <f>C355-$E$2</f>
        <v>0.11808756714</v>
      </c>
    </row>
    <row r="356" spans="1:4" x14ac:dyDescent="0.55000000000000004">
      <c r="A356">
        <v>35.699999664211603</v>
      </c>
      <c r="B356">
        <v>34.852127000000003</v>
      </c>
      <c r="C356">
        <v>0.11911168</v>
      </c>
      <c r="D356" s="1">
        <f>C356-$E$2</f>
        <v>0.11851015714</v>
      </c>
    </row>
    <row r="357" spans="1:4" x14ac:dyDescent="0.55000000000000004">
      <c r="A357">
        <v>35.799998138332697</v>
      </c>
      <c r="B357">
        <v>34.938274</v>
      </c>
      <c r="C357">
        <v>0.1194137</v>
      </c>
      <c r="D357" s="1">
        <f>C357-$E$2</f>
        <v>0.11881217714</v>
      </c>
    </row>
    <row r="358" spans="1:4" x14ac:dyDescent="0.55000000000000004">
      <c r="A358">
        <v>35.900000427151099</v>
      </c>
      <c r="B358">
        <v>35.029263</v>
      </c>
      <c r="C358">
        <v>0.119751275</v>
      </c>
      <c r="D358" s="1">
        <f>C358-$E$2</f>
        <v>0.11914975214000001</v>
      </c>
    </row>
    <row r="359" spans="1:4" x14ac:dyDescent="0.55000000000000004">
      <c r="A359">
        <v>35.9999989012721</v>
      </c>
      <c r="B359">
        <v>35.145415999999997</v>
      </c>
      <c r="C359">
        <v>0.12007361</v>
      </c>
      <c r="D359" s="1">
        <f>C359-$E$2</f>
        <v>0.11947208714</v>
      </c>
    </row>
    <row r="360" spans="1:4" x14ac:dyDescent="0.55000000000000004">
      <c r="A360">
        <v>36.100001190090502</v>
      </c>
      <c r="B360">
        <v>35.286740000000002</v>
      </c>
      <c r="C360">
        <v>0.12042385999999999</v>
      </c>
      <c r="D360" s="1">
        <f>C360-$E$2</f>
        <v>0.11982233714</v>
      </c>
    </row>
    <row r="361" spans="1:4" x14ac:dyDescent="0.55000000000000004">
      <c r="A361">
        <v>36.199999664211603</v>
      </c>
      <c r="B361">
        <v>35.344819999999999</v>
      </c>
      <c r="C361">
        <v>0.12066623999999999</v>
      </c>
      <c r="D361" s="1">
        <f>C361-$E$2</f>
        <v>0.12006471714</v>
      </c>
    </row>
    <row r="362" spans="1:4" x14ac:dyDescent="0.55000000000000004">
      <c r="A362">
        <v>36.299998138332697</v>
      </c>
      <c r="B362">
        <v>35.471620000000001</v>
      </c>
      <c r="C362">
        <v>0.12102284000000001</v>
      </c>
      <c r="D362" s="1">
        <f>C362-$E$2</f>
        <v>0.12042131714000001</v>
      </c>
    </row>
    <row r="363" spans="1:4" x14ac:dyDescent="0.55000000000000004">
      <c r="A363">
        <v>36.400000427151099</v>
      </c>
      <c r="B363">
        <v>35.576157000000002</v>
      </c>
      <c r="C363">
        <v>0.12135661</v>
      </c>
      <c r="D363" s="1">
        <f>C363-$E$2</f>
        <v>0.12075508714000001</v>
      </c>
    </row>
    <row r="364" spans="1:4" x14ac:dyDescent="0.55000000000000004">
      <c r="A364">
        <v>36.4999989012721</v>
      </c>
      <c r="B364">
        <v>35.694249999999997</v>
      </c>
      <c r="C364">
        <v>0.12167893</v>
      </c>
      <c r="D364" s="1">
        <f>C364-$E$2</f>
        <v>0.12107740714000001</v>
      </c>
    </row>
    <row r="365" spans="1:4" x14ac:dyDescent="0.55000000000000004">
      <c r="A365">
        <v>36.600001190090502</v>
      </c>
      <c r="B365">
        <v>35.770713999999998</v>
      </c>
      <c r="C365">
        <v>0.12204949599999999</v>
      </c>
      <c r="D365" s="1">
        <f>C365-$E$2</f>
        <v>0.12144797314</v>
      </c>
    </row>
    <row r="366" spans="1:4" x14ac:dyDescent="0.55000000000000004">
      <c r="A366">
        <v>36.699999664211603</v>
      </c>
      <c r="B366">
        <v>35.849119999999999</v>
      </c>
      <c r="C366">
        <v>0.12230584</v>
      </c>
      <c r="D366" s="1">
        <f>C366-$E$2</f>
        <v>0.12170431714</v>
      </c>
    </row>
    <row r="367" spans="1:4" x14ac:dyDescent="0.55000000000000004">
      <c r="A367">
        <v>36.799998138332697</v>
      </c>
      <c r="B367">
        <v>35.98366</v>
      </c>
      <c r="C367">
        <v>0.12266243</v>
      </c>
      <c r="D367" s="1">
        <f>C367-$E$2</f>
        <v>0.12206090714000001</v>
      </c>
    </row>
    <row r="368" spans="1:4" x14ac:dyDescent="0.55000000000000004">
      <c r="A368">
        <v>36.900000427151099</v>
      </c>
      <c r="B368">
        <v>36.069809999999997</v>
      </c>
      <c r="C368">
        <v>0.122996196</v>
      </c>
      <c r="D368" s="1">
        <f>C368-$E$2</f>
        <v>0.12239467314000001</v>
      </c>
    </row>
    <row r="369" spans="1:4" x14ac:dyDescent="0.55000000000000004">
      <c r="A369">
        <v>36.9999989012721</v>
      </c>
      <c r="B369">
        <v>36.196617000000003</v>
      </c>
      <c r="C369">
        <v>0.12338579</v>
      </c>
      <c r="D369" s="1">
        <f>C369-$E$2</f>
        <v>0.12278426714</v>
      </c>
    </row>
    <row r="370" spans="1:4" x14ac:dyDescent="0.55000000000000004">
      <c r="A370">
        <v>37.100001190090502</v>
      </c>
      <c r="B370">
        <v>36.281790000000001</v>
      </c>
      <c r="C370">
        <v>0.12371193599999999</v>
      </c>
      <c r="D370" s="1">
        <f>C370-$E$2</f>
        <v>0.12311041314</v>
      </c>
    </row>
    <row r="371" spans="1:4" x14ac:dyDescent="0.55000000000000004">
      <c r="A371">
        <v>37.199999664211603</v>
      </c>
      <c r="B371">
        <v>36.392139999999998</v>
      </c>
      <c r="C371">
        <v>0.12405076600000001</v>
      </c>
      <c r="D371" s="1">
        <f>C371-$E$2</f>
        <v>0.12344924314000001</v>
      </c>
    </row>
    <row r="372" spans="1:4" x14ac:dyDescent="0.55000000000000004">
      <c r="A372">
        <v>37.299998138332697</v>
      </c>
      <c r="B372">
        <v>36.488937</v>
      </c>
      <c r="C372">
        <v>0.1243566</v>
      </c>
      <c r="D372" s="1">
        <f>C372-$E$2</f>
        <v>0.12375507714</v>
      </c>
    </row>
    <row r="373" spans="1:4" x14ac:dyDescent="0.55000000000000004">
      <c r="A373">
        <v>37.400000427151099</v>
      </c>
      <c r="B373">
        <v>36.647682000000003</v>
      </c>
      <c r="C373">
        <v>0.124704316</v>
      </c>
      <c r="D373" s="1">
        <f>C373-$E$2</f>
        <v>0.12410279314</v>
      </c>
    </row>
    <row r="374" spans="1:4" x14ac:dyDescent="0.55000000000000004">
      <c r="A374">
        <v>37.4999989012721</v>
      </c>
      <c r="B374">
        <v>36.744475999999999</v>
      </c>
      <c r="C374">
        <v>0.12500507999999999</v>
      </c>
      <c r="D374" s="1">
        <f>C374-$E$2</f>
        <v>0.12440355714</v>
      </c>
    </row>
    <row r="375" spans="1:4" x14ac:dyDescent="0.55000000000000004">
      <c r="A375">
        <v>37.600001190090502</v>
      </c>
      <c r="B375">
        <v>36.879019999999997</v>
      </c>
      <c r="C375">
        <v>0.12540609999999999</v>
      </c>
      <c r="D375" s="1">
        <f>C375-$E$2</f>
        <v>0.12480457714</v>
      </c>
    </row>
    <row r="376" spans="1:4" x14ac:dyDescent="0.55000000000000004">
      <c r="A376">
        <v>37.699999664211603</v>
      </c>
      <c r="B376">
        <v>36.945810000000002</v>
      </c>
      <c r="C376">
        <v>0.12568529000000001</v>
      </c>
      <c r="D376" s="1">
        <f>C376-$E$2</f>
        <v>0.12508376714</v>
      </c>
    </row>
    <row r="377" spans="1:4" x14ac:dyDescent="0.55000000000000004">
      <c r="A377">
        <v>37.799998138332697</v>
      </c>
      <c r="B377">
        <v>37.060028000000003</v>
      </c>
      <c r="C377">
        <v>0.12604950000000001</v>
      </c>
      <c r="D377" s="1">
        <f>C377-$E$2</f>
        <v>0.12544797714</v>
      </c>
    </row>
    <row r="378" spans="1:4" x14ac:dyDescent="0.55000000000000004">
      <c r="A378">
        <v>37.900000427151099</v>
      </c>
      <c r="B378">
        <v>37.126815999999998</v>
      </c>
      <c r="C378">
        <v>0.12630457</v>
      </c>
      <c r="D378" s="1">
        <f>C378-$E$2</f>
        <v>0.12570304714</v>
      </c>
    </row>
    <row r="379" spans="1:4" x14ac:dyDescent="0.55000000000000004">
      <c r="A379">
        <v>37.9999989012721</v>
      </c>
      <c r="B379">
        <v>37.298144999999998</v>
      </c>
      <c r="C379">
        <v>0.1267538</v>
      </c>
      <c r="D379" s="1">
        <f>C379-$E$2</f>
        <v>0.12615227713999999</v>
      </c>
    </row>
    <row r="380" spans="1:4" x14ac:dyDescent="0.55000000000000004">
      <c r="A380">
        <v>38.100001190090502</v>
      </c>
      <c r="B380">
        <v>37.383327000000001</v>
      </c>
      <c r="C380">
        <v>0.12706091999999999</v>
      </c>
      <c r="D380" s="1">
        <f>C380-$E$2</f>
        <v>0.12645939713999998</v>
      </c>
    </row>
    <row r="381" spans="1:4" x14ac:dyDescent="0.55000000000000004">
      <c r="A381">
        <v>38.199999664211603</v>
      </c>
      <c r="B381">
        <v>37.46754</v>
      </c>
      <c r="C381">
        <v>0.12739848000000001</v>
      </c>
      <c r="D381" s="1">
        <f>C381-$E$2</f>
        <v>0.12679695714</v>
      </c>
    </row>
    <row r="382" spans="1:4" x14ac:dyDescent="0.55000000000000004">
      <c r="A382">
        <v>38.299998138332697</v>
      </c>
      <c r="B382">
        <v>37.543039999999998</v>
      </c>
      <c r="C382">
        <v>0.12769543999999999</v>
      </c>
      <c r="D382" s="1">
        <f>C382-$E$2</f>
        <v>0.12709391713999998</v>
      </c>
    </row>
    <row r="383" spans="1:4" x14ac:dyDescent="0.55000000000000004">
      <c r="A383">
        <v>38.400000427151099</v>
      </c>
      <c r="B383">
        <v>37.649512999999999</v>
      </c>
      <c r="C383">
        <v>0.12803044999999999</v>
      </c>
      <c r="D383" s="1">
        <f>C383-$E$2</f>
        <v>0.12742892713999998</v>
      </c>
    </row>
    <row r="384" spans="1:4" x14ac:dyDescent="0.55000000000000004">
      <c r="A384">
        <v>38.4999989012721</v>
      </c>
      <c r="B384">
        <v>37.708556999999999</v>
      </c>
      <c r="C384">
        <v>0.12835659999999999</v>
      </c>
      <c r="D384" s="1">
        <f>C384-$E$2</f>
        <v>0.12775507713999998</v>
      </c>
    </row>
    <row r="385" spans="1:4" x14ac:dyDescent="0.55000000000000004">
      <c r="A385">
        <v>38.600001190090502</v>
      </c>
      <c r="B385">
        <v>37.828583000000002</v>
      </c>
      <c r="C385">
        <v>0.12865356</v>
      </c>
      <c r="D385" s="1">
        <f>C385-$E$2</f>
        <v>0.12805203713999999</v>
      </c>
    </row>
    <row r="386" spans="1:4" x14ac:dyDescent="0.55000000000000004">
      <c r="A386">
        <v>38.699999664211603</v>
      </c>
      <c r="B386">
        <v>37.912796</v>
      </c>
      <c r="C386">
        <v>0.12898223</v>
      </c>
      <c r="D386" s="1">
        <f>C386-$E$2</f>
        <v>0.12838070713999999</v>
      </c>
    </row>
    <row r="387" spans="1:4" x14ac:dyDescent="0.55000000000000004">
      <c r="A387">
        <v>38.799998138332697</v>
      </c>
      <c r="B387">
        <v>38.015396000000003</v>
      </c>
      <c r="C387">
        <v>0.12930584000000001</v>
      </c>
      <c r="D387" s="1">
        <f>C387-$E$2</f>
        <v>0.12870431714</v>
      </c>
    </row>
    <row r="388" spans="1:4" x14ac:dyDescent="0.55000000000000004">
      <c r="A388">
        <v>38.900000427151099</v>
      </c>
      <c r="B388">
        <v>38.112194000000002</v>
      </c>
      <c r="C388">
        <v>0.12964212999999999</v>
      </c>
      <c r="D388" s="1">
        <f>C388-$E$2</f>
        <v>0.12904060713999999</v>
      </c>
    </row>
    <row r="389" spans="1:4" x14ac:dyDescent="0.55000000000000004">
      <c r="A389">
        <v>38.9999989012721</v>
      </c>
      <c r="B389">
        <v>38.194470000000003</v>
      </c>
      <c r="C389">
        <v>0.13001777</v>
      </c>
      <c r="D389" s="1">
        <f>C389-$E$2</f>
        <v>0.12941624714</v>
      </c>
    </row>
    <row r="390" spans="1:4" x14ac:dyDescent="0.55000000000000004">
      <c r="A390">
        <v>39.100001190090502</v>
      </c>
      <c r="B390">
        <v>38.280619999999999</v>
      </c>
      <c r="C390">
        <v>0.13035788000000001</v>
      </c>
      <c r="D390" s="1">
        <f>C390-$E$2</f>
        <v>0.12975635714</v>
      </c>
    </row>
    <row r="391" spans="1:4" x14ac:dyDescent="0.55000000000000004">
      <c r="A391">
        <v>39.199999664211603</v>
      </c>
      <c r="B391">
        <v>38.374507999999999</v>
      </c>
      <c r="C391">
        <v>0.1306802</v>
      </c>
      <c r="D391" s="1">
        <f>C391-$E$2</f>
        <v>0.13007867713999999</v>
      </c>
    </row>
    <row r="392" spans="1:4" x14ac:dyDescent="0.55000000000000004">
      <c r="A392">
        <v>39.299998138332697</v>
      </c>
      <c r="B392">
        <v>38.504215000000002</v>
      </c>
      <c r="C392">
        <v>0.13101776000000001</v>
      </c>
      <c r="D392" s="1">
        <f>C392-$E$2</f>
        <v>0.13041623714</v>
      </c>
    </row>
    <row r="393" spans="1:4" x14ac:dyDescent="0.55000000000000004">
      <c r="A393">
        <v>39.400000427151099</v>
      </c>
      <c r="B393">
        <v>38.594234</v>
      </c>
      <c r="C393">
        <v>0.13134009999999999</v>
      </c>
      <c r="D393" s="1">
        <f>C393-$E$2</f>
        <v>0.13073857713999998</v>
      </c>
    </row>
    <row r="394" spans="1:4" x14ac:dyDescent="0.55000000000000004">
      <c r="A394">
        <v>39.4999989012721</v>
      </c>
      <c r="B394">
        <v>38.702643999999999</v>
      </c>
      <c r="C394">
        <v>0.13171954</v>
      </c>
      <c r="D394" s="1">
        <f>C394-$E$2</f>
        <v>0.13111801713999999</v>
      </c>
    </row>
    <row r="395" spans="1:4" x14ac:dyDescent="0.55000000000000004">
      <c r="A395">
        <v>39.600001190090502</v>
      </c>
      <c r="B395">
        <v>38.748139999999999</v>
      </c>
      <c r="C395">
        <v>0.13200634999999999</v>
      </c>
      <c r="D395" s="1">
        <f>C395-$E$2</f>
        <v>0.13140482713999999</v>
      </c>
    </row>
    <row r="396" spans="1:4" x14ac:dyDescent="0.55000000000000004">
      <c r="A396">
        <v>39.699999664211603</v>
      </c>
      <c r="B396">
        <v>38.860424000000002</v>
      </c>
      <c r="C396">
        <v>0.13237943999999999</v>
      </c>
      <c r="D396" s="1">
        <f>C396-$E$2</f>
        <v>0.13177791713999998</v>
      </c>
    </row>
    <row r="397" spans="1:4" x14ac:dyDescent="0.55000000000000004">
      <c r="A397">
        <v>39.799998138332697</v>
      </c>
      <c r="B397">
        <v>38.951411999999998</v>
      </c>
      <c r="C397">
        <v>0.13264848000000001</v>
      </c>
      <c r="D397" s="1">
        <f>C397-$E$2</f>
        <v>0.13204695714</v>
      </c>
    </row>
    <row r="398" spans="1:4" x14ac:dyDescent="0.55000000000000004">
      <c r="A398">
        <v>39.900000427151099</v>
      </c>
      <c r="B398">
        <v>39.100470000000001</v>
      </c>
      <c r="C398">
        <v>0.13305075</v>
      </c>
      <c r="D398" s="1">
        <f>C398-$E$2</f>
        <v>0.13244922713999999</v>
      </c>
    </row>
    <row r="399" spans="1:4" x14ac:dyDescent="0.55000000000000004">
      <c r="A399">
        <v>39.9999989012721</v>
      </c>
      <c r="B399">
        <v>39.147902999999999</v>
      </c>
      <c r="C399">
        <v>0.13331725999999999</v>
      </c>
      <c r="D399" s="1">
        <f>C399-$E$2</f>
        <v>0.13271573713999998</v>
      </c>
    </row>
    <row r="400" spans="1:4" x14ac:dyDescent="0.55000000000000004">
      <c r="A400">
        <v>40.100001190090502</v>
      </c>
      <c r="B400">
        <v>39.246634999999998</v>
      </c>
      <c r="C400">
        <v>0.13369924</v>
      </c>
      <c r="D400" s="1">
        <f>C400-$E$2</f>
        <v>0.13309771713999999</v>
      </c>
    </row>
    <row r="401" spans="1:4" x14ac:dyDescent="0.55000000000000004">
      <c r="A401">
        <v>40.199999664211603</v>
      </c>
      <c r="B401">
        <v>39.340527000000002</v>
      </c>
      <c r="C401">
        <v>0.13401523000000001</v>
      </c>
      <c r="D401" s="1">
        <f>C401-$E$2</f>
        <v>0.13341370714</v>
      </c>
    </row>
    <row r="402" spans="1:4" x14ac:dyDescent="0.55000000000000004">
      <c r="A402">
        <v>40.299998138332697</v>
      </c>
      <c r="B402">
        <v>39.472168000000003</v>
      </c>
      <c r="C402">
        <v>0.13436422000000001</v>
      </c>
      <c r="D402" s="1">
        <f>C402-$E$2</f>
        <v>0.13376269714</v>
      </c>
    </row>
    <row r="403" spans="1:4" x14ac:dyDescent="0.55000000000000004">
      <c r="A403">
        <v>40.400000427151099</v>
      </c>
      <c r="B403">
        <v>39.551540000000003</v>
      </c>
      <c r="C403">
        <v>0.13467513</v>
      </c>
      <c r="D403" s="1">
        <f>C403-$E$2</f>
        <v>0.13407360714</v>
      </c>
    </row>
    <row r="404" spans="1:4" x14ac:dyDescent="0.55000000000000004">
      <c r="A404">
        <v>40.4999989012721</v>
      </c>
      <c r="B404">
        <v>39.666730000000001</v>
      </c>
      <c r="C404">
        <v>0.13502665</v>
      </c>
      <c r="D404" s="1">
        <f>C404-$E$2</f>
        <v>0.13442512713999999</v>
      </c>
    </row>
    <row r="405" spans="1:4" x14ac:dyDescent="0.55000000000000004">
      <c r="A405">
        <v>40.600001190090502</v>
      </c>
      <c r="B405">
        <v>39.748035000000002</v>
      </c>
      <c r="C405">
        <v>0.13532615000000001</v>
      </c>
      <c r="D405" s="1">
        <f>C405-$E$2</f>
        <v>0.13472462714</v>
      </c>
    </row>
    <row r="406" spans="1:4" x14ac:dyDescent="0.55000000000000004">
      <c r="A406">
        <v>40.699999664211603</v>
      </c>
      <c r="B406">
        <v>39.832245</v>
      </c>
      <c r="C406">
        <v>0.13565609000000001</v>
      </c>
      <c r="D406" s="1">
        <f>C406-$E$2</f>
        <v>0.13505456714</v>
      </c>
    </row>
    <row r="407" spans="1:4" x14ac:dyDescent="0.55000000000000004">
      <c r="A407">
        <v>40.799998138332697</v>
      </c>
      <c r="B407">
        <v>39.935817999999998</v>
      </c>
      <c r="C407">
        <v>0.13603299999999999</v>
      </c>
      <c r="D407" s="1">
        <f>C407-$E$2</f>
        <v>0.13543147713999998</v>
      </c>
    </row>
    <row r="408" spans="1:4" x14ac:dyDescent="0.55000000000000004">
      <c r="A408">
        <v>40.900000427151099</v>
      </c>
      <c r="B408">
        <v>40.007446000000002</v>
      </c>
      <c r="C408">
        <v>0.13632868000000001</v>
      </c>
      <c r="D408" s="1">
        <f>C408-$E$2</f>
        <v>0.13572715714</v>
      </c>
    </row>
    <row r="409" spans="1:4" x14ac:dyDescent="0.55000000000000004">
      <c r="A409">
        <v>40.9999989012721</v>
      </c>
      <c r="B409">
        <v>40.090690000000002</v>
      </c>
      <c r="C409">
        <v>0.13666244</v>
      </c>
      <c r="D409" s="1">
        <f>C409-$E$2</f>
        <v>0.13606091713999999</v>
      </c>
    </row>
    <row r="410" spans="1:4" x14ac:dyDescent="0.55000000000000004">
      <c r="A410">
        <v>41.100001190090502</v>
      </c>
      <c r="B410">
        <v>40.165222</v>
      </c>
      <c r="C410">
        <v>0.13697461999999999</v>
      </c>
      <c r="D410" s="1">
        <f>C410-$E$2</f>
        <v>0.13637309713999998</v>
      </c>
    </row>
    <row r="411" spans="1:4" x14ac:dyDescent="0.55000000000000004">
      <c r="A411">
        <v>41.199999664211603</v>
      </c>
      <c r="B411">
        <v>40.271698000000001</v>
      </c>
      <c r="C411">
        <v>0.13731472</v>
      </c>
      <c r="D411" s="1">
        <f>C411-$E$2</f>
        <v>0.13671319713999999</v>
      </c>
    </row>
    <row r="412" spans="1:4" x14ac:dyDescent="0.55000000000000004">
      <c r="A412">
        <v>41.299998138332697</v>
      </c>
      <c r="B412">
        <v>40.382041999999998</v>
      </c>
      <c r="C412">
        <v>0.13762055000000001</v>
      </c>
      <c r="D412" s="1">
        <f>C412-$E$2</f>
        <v>0.13701902714</v>
      </c>
    </row>
    <row r="413" spans="1:4" x14ac:dyDescent="0.55000000000000004">
      <c r="A413">
        <v>41.400000427151099</v>
      </c>
      <c r="B413">
        <v>40.501102000000003</v>
      </c>
      <c r="C413">
        <v>0.13804822</v>
      </c>
      <c r="D413" s="1">
        <f>C413-$E$2</f>
        <v>0.13744669713999999</v>
      </c>
    </row>
    <row r="414" spans="1:4" x14ac:dyDescent="0.55000000000000004">
      <c r="A414">
        <v>41.4999989012721</v>
      </c>
      <c r="B414">
        <v>40.604675</v>
      </c>
      <c r="C414">
        <v>0.13835786</v>
      </c>
      <c r="D414" s="1">
        <f>C414-$E$2</f>
        <v>0.13775633713999999</v>
      </c>
    </row>
    <row r="415" spans="1:4" x14ac:dyDescent="0.55000000000000004">
      <c r="A415">
        <v>41.600001190090502</v>
      </c>
      <c r="B415">
        <v>40.718890000000002</v>
      </c>
      <c r="C415">
        <v>0.13867894</v>
      </c>
      <c r="D415" s="1">
        <f>C415-$E$2</f>
        <v>0.13807741713999999</v>
      </c>
    </row>
    <row r="416" spans="1:4" x14ac:dyDescent="0.55000000000000004">
      <c r="A416">
        <v>41.699999664211603</v>
      </c>
      <c r="B416">
        <v>40.80988</v>
      </c>
      <c r="C416">
        <v>0.13897588999999999</v>
      </c>
      <c r="D416" s="1">
        <f>C416-$E$2</f>
        <v>0.13837436713999998</v>
      </c>
    </row>
    <row r="417" spans="1:4" x14ac:dyDescent="0.55000000000000004">
      <c r="A417">
        <v>41.799998138332697</v>
      </c>
      <c r="B417">
        <v>40.958945999999997</v>
      </c>
      <c r="C417">
        <v>0.13938706000000001</v>
      </c>
      <c r="D417" s="1">
        <f>C417-$E$2</f>
        <v>0.13878553714</v>
      </c>
    </row>
    <row r="418" spans="1:4" x14ac:dyDescent="0.55000000000000004">
      <c r="A418">
        <v>41.900000427151099</v>
      </c>
      <c r="B418">
        <v>41.017020000000002</v>
      </c>
      <c r="C418">
        <v>0.13971446000000001</v>
      </c>
      <c r="D418" s="1">
        <f>C418-$E$2</f>
        <v>0.13911293714</v>
      </c>
    </row>
    <row r="419" spans="1:4" x14ac:dyDescent="0.55000000000000004">
      <c r="A419">
        <v>41.9999989012721</v>
      </c>
      <c r="B419">
        <v>41.101233999999998</v>
      </c>
      <c r="C419">
        <v>0.14005964000000001</v>
      </c>
      <c r="D419" s="1">
        <f>C419-$E$2</f>
        <v>0.13945811714</v>
      </c>
    </row>
    <row r="420" spans="1:4" x14ac:dyDescent="0.55000000000000004">
      <c r="A420">
        <v>42.100001190090502</v>
      </c>
      <c r="B420">
        <v>41.193187999999999</v>
      </c>
      <c r="C420">
        <v>0.14036547999999999</v>
      </c>
      <c r="D420" s="1">
        <f>C420-$E$2</f>
        <v>0.13976395713999998</v>
      </c>
    </row>
    <row r="421" spans="1:4" x14ac:dyDescent="0.55000000000000004">
      <c r="A421">
        <v>42.199999664211603</v>
      </c>
      <c r="B421">
        <v>41.270626</v>
      </c>
      <c r="C421">
        <v>0.14068148</v>
      </c>
      <c r="D421" s="1">
        <f>C421-$E$2</f>
        <v>0.14007995713999999</v>
      </c>
    </row>
    <row r="422" spans="1:4" x14ac:dyDescent="0.55000000000000004">
      <c r="A422">
        <v>42.299998138332697</v>
      </c>
      <c r="B422">
        <v>41.326766999999997</v>
      </c>
      <c r="C422">
        <v>0.14098984000000001</v>
      </c>
      <c r="D422" s="1">
        <f>C422-$E$2</f>
        <v>0.14038831714</v>
      </c>
    </row>
    <row r="423" spans="1:4" x14ac:dyDescent="0.55000000000000004">
      <c r="A423">
        <v>42.400000427151099</v>
      </c>
      <c r="B423">
        <v>41.428401999999998</v>
      </c>
      <c r="C423">
        <v>0.14133503</v>
      </c>
      <c r="D423" s="1">
        <f>C423-$E$2</f>
        <v>0.14073350713999999</v>
      </c>
    </row>
    <row r="424" spans="1:4" x14ac:dyDescent="0.55000000000000004">
      <c r="A424">
        <v>42.4999989012721</v>
      </c>
      <c r="B424">
        <v>41.515520000000002</v>
      </c>
      <c r="C424">
        <v>0.14164212000000001</v>
      </c>
      <c r="D424" s="1">
        <f>C424-$E$2</f>
        <v>0.14104059714</v>
      </c>
    </row>
    <row r="425" spans="1:4" x14ac:dyDescent="0.55000000000000004">
      <c r="A425">
        <v>42.600001190090502</v>
      </c>
      <c r="B425">
        <v>41.630702999999997</v>
      </c>
      <c r="C425">
        <v>0.14198478</v>
      </c>
      <c r="D425" s="1">
        <f>C425-$E$2</f>
        <v>0.14138325714</v>
      </c>
    </row>
    <row r="426" spans="1:4" x14ac:dyDescent="0.55000000000000004">
      <c r="A426">
        <v>42.699999664211603</v>
      </c>
      <c r="B426">
        <v>41.742984999999997</v>
      </c>
      <c r="C426">
        <v>0.14238070999999999</v>
      </c>
      <c r="D426" s="1">
        <f>C426-$E$2</f>
        <v>0.14177918713999998</v>
      </c>
    </row>
    <row r="427" spans="1:4" x14ac:dyDescent="0.55000000000000004">
      <c r="A427">
        <v>42.799998138332697</v>
      </c>
      <c r="B427">
        <v>41.807839999999999</v>
      </c>
      <c r="C427">
        <v>0.14268782999999999</v>
      </c>
      <c r="D427" s="1">
        <f>C427-$E$2</f>
        <v>0.14208630713999998</v>
      </c>
    </row>
    <row r="428" spans="1:4" x14ac:dyDescent="0.55000000000000004">
      <c r="A428">
        <v>42.900000427151099</v>
      </c>
      <c r="B428">
        <v>41.85624</v>
      </c>
      <c r="C428">
        <v>0.14302412</v>
      </c>
      <c r="D428" s="1">
        <f>C428-$E$2</f>
        <v>0.14242259714</v>
      </c>
    </row>
    <row r="429" spans="1:4" x14ac:dyDescent="0.55000000000000004">
      <c r="A429">
        <v>42.9999989012721</v>
      </c>
      <c r="B429">
        <v>41.929802000000002</v>
      </c>
      <c r="C429">
        <v>0.14334390999999999</v>
      </c>
      <c r="D429" s="1">
        <f>C429-$E$2</f>
        <v>0.14274238713999998</v>
      </c>
    </row>
    <row r="430" spans="1:4" x14ac:dyDescent="0.55000000000000004">
      <c r="A430">
        <v>43.100001190090502</v>
      </c>
      <c r="B430">
        <v>42.039180000000002</v>
      </c>
      <c r="C430">
        <v>0.14367513000000001</v>
      </c>
      <c r="D430" s="1">
        <f>C430-$E$2</f>
        <v>0.14307360714</v>
      </c>
    </row>
    <row r="431" spans="1:4" x14ac:dyDescent="0.55000000000000004">
      <c r="A431">
        <v>43.199999664211603</v>
      </c>
      <c r="B431">
        <v>42.110810000000001</v>
      </c>
      <c r="C431">
        <v>0.14402029999999999</v>
      </c>
      <c r="D431" s="1">
        <f>C431-$E$2</f>
        <v>0.14341877713999998</v>
      </c>
    </row>
    <row r="432" spans="1:4" x14ac:dyDescent="0.55000000000000004">
      <c r="A432">
        <v>43.299998138332697</v>
      </c>
      <c r="B432">
        <v>42.201796999999999</v>
      </c>
      <c r="C432">
        <v>0.14439468</v>
      </c>
      <c r="D432" s="1">
        <f>C432-$E$2</f>
        <v>0.14379315713999999</v>
      </c>
    </row>
    <row r="433" spans="1:4" x14ac:dyDescent="0.55000000000000004">
      <c r="A433">
        <v>43.400000427151099</v>
      </c>
      <c r="B433">
        <v>42.225994</v>
      </c>
      <c r="C433">
        <v>0.14464213000000001</v>
      </c>
      <c r="D433" s="1">
        <f>C433-$E$2</f>
        <v>0.14404060714</v>
      </c>
    </row>
    <row r="434" spans="1:4" x14ac:dyDescent="0.55000000000000004">
      <c r="A434">
        <v>43.4999989012721</v>
      </c>
      <c r="B434">
        <v>42.331499999999998</v>
      </c>
      <c r="C434">
        <v>0.14498349999999999</v>
      </c>
      <c r="D434" s="1">
        <f>C434-$E$2</f>
        <v>0.14438197713999998</v>
      </c>
    </row>
    <row r="435" spans="1:4" x14ac:dyDescent="0.55000000000000004">
      <c r="A435">
        <v>43.600001190090502</v>
      </c>
      <c r="B435">
        <v>42.431201999999999</v>
      </c>
      <c r="C435">
        <v>0.14534390999999999</v>
      </c>
      <c r="D435" s="1">
        <f>C435-$E$2</f>
        <v>0.14474238713999998</v>
      </c>
    </row>
    <row r="436" spans="1:4" x14ac:dyDescent="0.55000000000000004">
      <c r="A436">
        <v>43.699999664211603</v>
      </c>
      <c r="B436">
        <v>42.559939999999997</v>
      </c>
      <c r="C436">
        <v>0.14571319999999999</v>
      </c>
      <c r="D436" s="1">
        <f>C436-$E$2</f>
        <v>0.14511167713999998</v>
      </c>
    </row>
    <row r="437" spans="1:4" x14ac:dyDescent="0.55000000000000004">
      <c r="A437">
        <v>43.799998138332697</v>
      </c>
      <c r="B437">
        <v>42.611240000000002</v>
      </c>
      <c r="C437">
        <v>0.14599238</v>
      </c>
      <c r="D437" s="1">
        <f>C437-$E$2</f>
        <v>0.14539085714</v>
      </c>
    </row>
    <row r="438" spans="1:4" x14ac:dyDescent="0.55000000000000004">
      <c r="A438">
        <v>43.900000427151099</v>
      </c>
      <c r="B438">
        <v>42.667385000000003</v>
      </c>
      <c r="C438">
        <v>0.14632107</v>
      </c>
      <c r="D438" s="1">
        <f>C438-$E$2</f>
        <v>0.14571954713999999</v>
      </c>
    </row>
    <row r="439" spans="1:4" x14ac:dyDescent="0.55000000000000004">
      <c r="A439">
        <v>43.9999989012721</v>
      </c>
      <c r="B439">
        <v>42.750625999999997</v>
      </c>
      <c r="C439">
        <v>0.14666243000000001</v>
      </c>
      <c r="D439" s="1">
        <f>C439-$E$2</f>
        <v>0.14606090714</v>
      </c>
    </row>
    <row r="440" spans="1:4" x14ac:dyDescent="0.55000000000000004">
      <c r="A440">
        <v>44.100001190090502</v>
      </c>
      <c r="B440">
        <v>42.917113999999998</v>
      </c>
      <c r="C440">
        <v>0.14703933999999999</v>
      </c>
      <c r="D440" s="1">
        <f>C440-$E$2</f>
        <v>0.14643781713999998</v>
      </c>
    </row>
    <row r="441" spans="1:4" x14ac:dyDescent="0.55000000000000004">
      <c r="A441">
        <v>44.199999664211603</v>
      </c>
      <c r="B441">
        <v>42.982933000000003</v>
      </c>
      <c r="C441">
        <v>0.14734518999999999</v>
      </c>
      <c r="D441" s="1">
        <f>C441-$E$2</f>
        <v>0.14674366713999998</v>
      </c>
    </row>
    <row r="442" spans="1:4" x14ac:dyDescent="0.55000000000000004">
      <c r="A442">
        <v>44.299998138332697</v>
      </c>
      <c r="B442">
        <v>43.017780000000002</v>
      </c>
      <c r="C442">
        <v>0.14763578999999999</v>
      </c>
      <c r="D442" s="1">
        <f>C442-$E$2</f>
        <v>0.14703426713999998</v>
      </c>
    </row>
    <row r="443" spans="1:4" x14ac:dyDescent="0.55000000000000004">
      <c r="A443">
        <v>44.400000427151099</v>
      </c>
      <c r="B443">
        <v>43.14555</v>
      </c>
      <c r="C443">
        <v>0.14800253999999999</v>
      </c>
      <c r="D443" s="1">
        <f>C443-$E$2</f>
        <v>0.14740101713999998</v>
      </c>
    </row>
    <row r="444" spans="1:4" x14ac:dyDescent="0.55000000000000004">
      <c r="A444">
        <v>44.4999989012721</v>
      </c>
      <c r="B444">
        <v>43.236538000000003</v>
      </c>
      <c r="C444">
        <v>0.14833502000000001</v>
      </c>
      <c r="D444" s="1">
        <f>C444-$E$2</f>
        <v>0.14773349714</v>
      </c>
    </row>
    <row r="445" spans="1:4" x14ac:dyDescent="0.55000000000000004">
      <c r="A445">
        <v>44.600001190090502</v>
      </c>
      <c r="B445">
        <v>43.275257000000003</v>
      </c>
      <c r="C445">
        <v>0.14869669999999999</v>
      </c>
      <c r="D445" s="1">
        <f>C445-$E$2</f>
        <v>0.14809517713999998</v>
      </c>
    </row>
    <row r="446" spans="1:4" x14ac:dyDescent="0.55000000000000004">
      <c r="A446">
        <v>44.699999664211603</v>
      </c>
      <c r="B446">
        <v>43.357532999999997</v>
      </c>
      <c r="C446">
        <v>0.1489721</v>
      </c>
      <c r="D446" s="1">
        <f>C446-$E$2</f>
        <v>0.14837057713999999</v>
      </c>
    </row>
    <row r="447" spans="1:4" x14ac:dyDescent="0.55000000000000004">
      <c r="A447">
        <v>44.799998138332697</v>
      </c>
      <c r="B447">
        <v>43.419483</v>
      </c>
      <c r="C447">
        <v>0.14930837999999999</v>
      </c>
      <c r="D447" s="1">
        <f>C447-$E$2</f>
        <v>0.14870685713999998</v>
      </c>
    </row>
    <row r="448" spans="1:4" x14ac:dyDescent="0.55000000000000004">
      <c r="A448">
        <v>44.900000427151099</v>
      </c>
      <c r="B448">
        <v>43.494984000000002</v>
      </c>
      <c r="C448">
        <v>0.14961674999999999</v>
      </c>
      <c r="D448" s="1">
        <f>C448-$E$2</f>
        <v>0.14901522713999998</v>
      </c>
    </row>
    <row r="449" spans="1:4" x14ac:dyDescent="0.55000000000000004">
      <c r="A449">
        <v>44.9999989012721</v>
      </c>
      <c r="B449">
        <v>43.567577</v>
      </c>
      <c r="C449">
        <v>0.14998731000000001</v>
      </c>
      <c r="D449" s="1">
        <f>C449-$E$2</f>
        <v>0.14938578714</v>
      </c>
    </row>
    <row r="450" spans="1:4" x14ac:dyDescent="0.55000000000000004">
      <c r="A450">
        <v>45.100001190090502</v>
      </c>
      <c r="B450">
        <v>43.643078000000003</v>
      </c>
      <c r="C450">
        <v>0.15036040000000001</v>
      </c>
      <c r="D450" s="1">
        <f>C450-$E$2</f>
        <v>0.14975887714</v>
      </c>
    </row>
    <row r="451" spans="1:4" x14ac:dyDescent="0.55000000000000004">
      <c r="A451">
        <v>45.199999664211603</v>
      </c>
      <c r="B451">
        <v>43.716644000000002</v>
      </c>
      <c r="C451">
        <v>0.15072335000000001</v>
      </c>
      <c r="D451" s="1">
        <f>C451-$E$2</f>
        <v>0.15012182714</v>
      </c>
    </row>
    <row r="452" spans="1:4" x14ac:dyDescent="0.55000000000000004">
      <c r="A452">
        <v>45.299998138332697</v>
      </c>
      <c r="B452">
        <v>43.774720000000002</v>
      </c>
      <c r="C452">
        <v>0.15104314999999999</v>
      </c>
      <c r="D452" s="1">
        <f>C452-$E$2</f>
        <v>0.15044162713999998</v>
      </c>
    </row>
    <row r="453" spans="1:4" x14ac:dyDescent="0.55000000000000004">
      <c r="A453">
        <v>45.400000427151099</v>
      </c>
      <c r="B453">
        <v>43.841507</v>
      </c>
      <c r="C453">
        <v>0.15133630000000001</v>
      </c>
      <c r="D453" s="1">
        <f>C453-$E$2</f>
        <v>0.15073477714</v>
      </c>
    </row>
    <row r="454" spans="1:4" x14ac:dyDescent="0.55000000000000004">
      <c r="A454">
        <v>45.4999989012721</v>
      </c>
      <c r="B454">
        <v>43.83764</v>
      </c>
      <c r="C454">
        <v>0.15155204</v>
      </c>
      <c r="D454" s="1">
        <f>C454-$E$2</f>
        <v>0.15095051713999999</v>
      </c>
    </row>
    <row r="455" spans="1:4" x14ac:dyDescent="0.55000000000000004">
      <c r="A455">
        <v>45.600001190090502</v>
      </c>
      <c r="B455">
        <v>44.016710000000003</v>
      </c>
      <c r="C455">
        <v>0.15206854</v>
      </c>
      <c r="D455" s="1">
        <f>C455-$E$2</f>
        <v>0.15146701713999999</v>
      </c>
    </row>
    <row r="456" spans="1:4" x14ac:dyDescent="0.55000000000000004">
      <c r="A456">
        <v>45.699999664211603</v>
      </c>
      <c r="B456">
        <v>43.98283</v>
      </c>
      <c r="C456">
        <v>0.15231217</v>
      </c>
      <c r="D456" s="1">
        <f>C456-$E$2</f>
        <v>0.15171064713999999</v>
      </c>
    </row>
    <row r="457" spans="1:4" x14ac:dyDescent="0.55000000000000004">
      <c r="A457">
        <v>45.799998138332697</v>
      </c>
      <c r="B457">
        <v>44.128025000000001</v>
      </c>
      <c r="C457">
        <v>0.15274112000000001</v>
      </c>
      <c r="D457" s="1">
        <f>C457-$E$2</f>
        <v>0.15213959714</v>
      </c>
    </row>
    <row r="458" spans="1:4" x14ac:dyDescent="0.55000000000000004">
      <c r="A458">
        <v>45.900000427151099</v>
      </c>
      <c r="B458">
        <v>44.197716</v>
      </c>
      <c r="C458">
        <v>0.1530495</v>
      </c>
      <c r="D458" s="1">
        <f>C458-$E$2</f>
        <v>0.15244797714</v>
      </c>
    </row>
    <row r="459" spans="1:4" x14ac:dyDescent="0.55000000000000004">
      <c r="A459">
        <v>45.9999989012721</v>
      </c>
      <c r="B459">
        <v>44.252890000000001</v>
      </c>
      <c r="C459">
        <v>0.15332741999999999</v>
      </c>
      <c r="D459" s="1">
        <f>C459-$E$2</f>
        <v>0.15272589713999998</v>
      </c>
    </row>
    <row r="460" spans="1:4" x14ac:dyDescent="0.55000000000000004">
      <c r="A460">
        <v>46.100001190090502</v>
      </c>
      <c r="B460">
        <v>44.307099999999998</v>
      </c>
      <c r="C460">
        <v>0.15365101</v>
      </c>
      <c r="D460" s="1">
        <f>C460-$E$2</f>
        <v>0.15304948714</v>
      </c>
    </row>
    <row r="461" spans="1:4" x14ac:dyDescent="0.55000000000000004">
      <c r="A461">
        <v>46.199999664211603</v>
      </c>
      <c r="B461">
        <v>44.370980000000003</v>
      </c>
      <c r="C461">
        <v>0.15397333999999999</v>
      </c>
      <c r="D461" s="1">
        <f>C461-$E$2</f>
        <v>0.15337181713999998</v>
      </c>
    </row>
    <row r="462" spans="1:4" x14ac:dyDescent="0.55000000000000004">
      <c r="A462">
        <v>46.299998138332697</v>
      </c>
      <c r="B462">
        <v>44.461967000000001</v>
      </c>
      <c r="C462">
        <v>0.15432741</v>
      </c>
      <c r="D462" s="1">
        <f>C462-$E$2</f>
        <v>0.15372588713999999</v>
      </c>
    </row>
    <row r="463" spans="1:4" x14ac:dyDescent="0.55000000000000004">
      <c r="A463">
        <v>46.400000427151099</v>
      </c>
      <c r="B463">
        <v>44.549084000000001</v>
      </c>
      <c r="C463">
        <v>0.15465989999999999</v>
      </c>
      <c r="D463" s="1">
        <f>C463-$E$2</f>
        <v>0.15405837713999998</v>
      </c>
    </row>
    <row r="464" spans="1:4" x14ac:dyDescent="0.55000000000000004">
      <c r="A464">
        <v>46.4999989012721</v>
      </c>
      <c r="B464">
        <v>44.600388000000002</v>
      </c>
      <c r="C464">
        <v>0.15502540000000001</v>
      </c>
      <c r="D464" s="1">
        <f>C464-$E$2</f>
        <v>0.15442387714</v>
      </c>
    </row>
    <row r="465" spans="1:4" x14ac:dyDescent="0.55000000000000004">
      <c r="A465">
        <v>46.600001190090502</v>
      </c>
      <c r="B465">
        <v>44.669110000000003</v>
      </c>
      <c r="C465">
        <v>0.15533121999999999</v>
      </c>
      <c r="D465" s="1">
        <f>C465-$E$2</f>
        <v>0.15472969713999998</v>
      </c>
    </row>
    <row r="466" spans="1:4" x14ac:dyDescent="0.55000000000000004">
      <c r="A466">
        <v>46.699999664211603</v>
      </c>
      <c r="B466">
        <v>44.706859999999999</v>
      </c>
      <c r="C466">
        <v>0.15569036</v>
      </c>
      <c r="D466" s="1">
        <f>C466-$E$2</f>
        <v>0.15508883713999999</v>
      </c>
    </row>
    <row r="467" spans="1:4" x14ac:dyDescent="0.55000000000000004">
      <c r="A467">
        <v>46.799998138332697</v>
      </c>
      <c r="B467">
        <v>44.733963000000003</v>
      </c>
      <c r="C467">
        <v>0.15593146999999999</v>
      </c>
      <c r="D467" s="1">
        <f>C467-$E$2</f>
        <v>0.15532994713999998</v>
      </c>
    </row>
    <row r="468" spans="1:4" x14ac:dyDescent="0.55000000000000004">
      <c r="A468">
        <v>46.900000427151099</v>
      </c>
      <c r="B468">
        <v>44.823982000000001</v>
      </c>
      <c r="C468">
        <v>0.15634517000000001</v>
      </c>
      <c r="D468" s="1">
        <f>C468-$E$2</f>
        <v>0.15574364714</v>
      </c>
    </row>
    <row r="469" spans="1:4" x14ac:dyDescent="0.55000000000000004">
      <c r="A469">
        <v>46.9999989012721</v>
      </c>
      <c r="B469">
        <v>44.867542</v>
      </c>
      <c r="C469">
        <v>0.15668020999999999</v>
      </c>
      <c r="D469" s="1">
        <f>C469-$E$2</f>
        <v>0.15607868713999998</v>
      </c>
    </row>
    <row r="470" spans="1:4" x14ac:dyDescent="0.55000000000000004">
      <c r="A470">
        <v>47.100001190090502</v>
      </c>
      <c r="B470">
        <v>44.914000000000001</v>
      </c>
      <c r="C470">
        <v>0.15702413000000001</v>
      </c>
      <c r="D470" s="1">
        <f>C470-$E$2</f>
        <v>0.15642260714</v>
      </c>
    </row>
    <row r="471" spans="1:4" x14ac:dyDescent="0.55000000000000004">
      <c r="A471">
        <v>47.199999664211603</v>
      </c>
      <c r="B471">
        <v>44.966270000000002</v>
      </c>
      <c r="C471">
        <v>0.15733883000000001</v>
      </c>
      <c r="D471" s="1">
        <f>C471-$E$2</f>
        <v>0.15673730714</v>
      </c>
    </row>
    <row r="472" spans="1:4" x14ac:dyDescent="0.55000000000000004">
      <c r="A472">
        <v>47.299998138332697</v>
      </c>
      <c r="B472">
        <v>44.070914999999999</v>
      </c>
      <c r="C472">
        <v>0.15765863999999999</v>
      </c>
      <c r="D472" s="1">
        <f>C472-$E$2</f>
        <v>0.15705711713999998</v>
      </c>
    </row>
    <row r="473" spans="1:4" x14ac:dyDescent="0.55000000000000004">
      <c r="A473">
        <v>47.400000427151099</v>
      </c>
      <c r="B473">
        <v>44.11544</v>
      </c>
      <c r="C473">
        <v>0.15798857999999999</v>
      </c>
      <c r="D473" s="1">
        <f>C473-$E$2</f>
        <v>0.15738705713999998</v>
      </c>
    </row>
    <row r="474" spans="1:4" x14ac:dyDescent="0.55000000000000004">
      <c r="A474">
        <v>47.4999989012721</v>
      </c>
      <c r="B474">
        <v>44.199649999999998</v>
      </c>
      <c r="C474">
        <v>0.15839215000000001</v>
      </c>
      <c r="D474" s="1">
        <f>C474-$E$2</f>
        <v>0.15779062714</v>
      </c>
    </row>
    <row r="475" spans="1:4" x14ac:dyDescent="0.55000000000000004">
      <c r="A475">
        <v>47.600001190090502</v>
      </c>
      <c r="B475">
        <v>44.240302999999997</v>
      </c>
      <c r="C475">
        <v>0.15867386999999999</v>
      </c>
      <c r="D475" s="1">
        <f>C475-$E$2</f>
        <v>0.15807234713999999</v>
      </c>
    </row>
    <row r="476" spans="1:4" x14ac:dyDescent="0.55000000000000004">
      <c r="A476">
        <v>47.699999664211603</v>
      </c>
      <c r="B476">
        <v>44.287739999999999</v>
      </c>
      <c r="C476">
        <v>0.15903680000000001</v>
      </c>
      <c r="D476" s="1">
        <f>C476-$E$2</f>
        <v>0.15843527714</v>
      </c>
    </row>
    <row r="477" spans="1:4" x14ac:dyDescent="0.55000000000000004">
      <c r="A477">
        <v>47.799998138332697</v>
      </c>
      <c r="B477">
        <v>44.338070000000002</v>
      </c>
      <c r="C477">
        <v>0.15934645</v>
      </c>
      <c r="D477" s="1">
        <f>C477-$E$2</f>
        <v>0.15874492713999999</v>
      </c>
    </row>
    <row r="478" spans="1:4" x14ac:dyDescent="0.55000000000000004">
      <c r="A478">
        <v>47.900000427151099</v>
      </c>
      <c r="B478">
        <v>44.440674000000001</v>
      </c>
      <c r="C478">
        <v>0.15971573999999999</v>
      </c>
      <c r="D478" s="1">
        <f>C478-$E$2</f>
        <v>0.15911421713999999</v>
      </c>
    </row>
    <row r="479" spans="1:4" x14ac:dyDescent="0.55000000000000004">
      <c r="A479">
        <v>47.9999989012721</v>
      </c>
      <c r="B479">
        <v>44.500686999999999</v>
      </c>
      <c r="C479">
        <v>0.16007360000000001</v>
      </c>
      <c r="D479" s="1">
        <f>C479-$E$2</f>
        <v>0.15947207714</v>
      </c>
    </row>
    <row r="480" spans="1:4" x14ac:dyDescent="0.55000000000000004">
      <c r="A480">
        <v>48.100001190090502</v>
      </c>
      <c r="B480">
        <v>44.567473999999997</v>
      </c>
      <c r="C480">
        <v>0.16040102000000001</v>
      </c>
      <c r="D480" s="1">
        <f>C480-$E$2</f>
        <v>0.15979949714</v>
      </c>
    </row>
    <row r="481" spans="1:4" x14ac:dyDescent="0.55000000000000004">
      <c r="A481">
        <v>48.199999664211603</v>
      </c>
      <c r="B481">
        <v>44.602319999999999</v>
      </c>
      <c r="C481">
        <v>0.16069163</v>
      </c>
      <c r="D481" s="1">
        <f>C481-$E$2</f>
        <v>0.16009010713999999</v>
      </c>
    </row>
    <row r="482" spans="1:4" x14ac:dyDescent="0.55000000000000004">
      <c r="A482">
        <v>48.299998138332697</v>
      </c>
      <c r="B482">
        <v>44.657494</v>
      </c>
      <c r="C482">
        <v>0.16104948999999999</v>
      </c>
      <c r="D482" s="1">
        <f>C482-$E$2</f>
        <v>0.16044796713999998</v>
      </c>
    </row>
    <row r="483" spans="1:4" x14ac:dyDescent="0.55000000000000004">
      <c r="A483">
        <v>48.400000427151099</v>
      </c>
      <c r="B483">
        <v>44.712670000000003</v>
      </c>
      <c r="C483">
        <v>0.16138579</v>
      </c>
      <c r="D483" s="1">
        <f>C483-$E$2</f>
        <v>0.16078426713999999</v>
      </c>
    </row>
    <row r="484" spans="1:4" x14ac:dyDescent="0.55000000000000004">
      <c r="A484">
        <v>48.4999989012721</v>
      </c>
      <c r="B484">
        <v>44.777520000000003</v>
      </c>
      <c r="C484">
        <v>0.1616967</v>
      </c>
      <c r="D484" s="1">
        <f>C484-$E$2</f>
        <v>0.16109517713999999</v>
      </c>
    </row>
    <row r="485" spans="1:4" x14ac:dyDescent="0.55000000000000004">
      <c r="A485">
        <v>48.600001190090502</v>
      </c>
      <c r="B485">
        <v>44.832695000000001</v>
      </c>
      <c r="C485">
        <v>0.16201778</v>
      </c>
      <c r="D485" s="1">
        <f>C485-$E$2</f>
        <v>0.16141625713999999</v>
      </c>
    </row>
    <row r="486" spans="1:4" x14ac:dyDescent="0.55000000000000004">
      <c r="A486">
        <v>48.699999664211603</v>
      </c>
      <c r="B486">
        <v>44.883029999999998</v>
      </c>
      <c r="C486">
        <v>0.16230710000000001</v>
      </c>
      <c r="D486" s="1">
        <f>C486-$E$2</f>
        <v>0.16170557714</v>
      </c>
    </row>
    <row r="487" spans="1:4" x14ac:dyDescent="0.55000000000000004">
      <c r="A487">
        <v>48.799998138332697</v>
      </c>
      <c r="B487">
        <v>44.949818</v>
      </c>
      <c r="C487">
        <v>0.16264593999999999</v>
      </c>
      <c r="D487" s="1">
        <f>C487-$E$2</f>
        <v>0.16204441713999998</v>
      </c>
    </row>
    <row r="488" spans="1:4" x14ac:dyDescent="0.55000000000000004">
      <c r="A488">
        <v>48.900000427151099</v>
      </c>
      <c r="B488">
        <v>45.012732999999997</v>
      </c>
      <c r="C488">
        <v>0.16304568999999999</v>
      </c>
      <c r="D488" s="1">
        <f>C488-$E$2</f>
        <v>0.16244416713999998</v>
      </c>
    </row>
    <row r="489" spans="1:4" x14ac:dyDescent="0.55000000000000004">
      <c r="A489">
        <v>48.9999989012721</v>
      </c>
      <c r="B489">
        <v>45.072746000000002</v>
      </c>
      <c r="C489">
        <v>0.16340737</v>
      </c>
      <c r="D489" s="1">
        <f>C489-$E$2</f>
        <v>0.16280584713999999</v>
      </c>
    </row>
    <row r="490" spans="1:4" x14ac:dyDescent="0.55000000000000004">
      <c r="A490">
        <v>49.100001190090502</v>
      </c>
      <c r="B490">
        <v>45.050483999999997</v>
      </c>
      <c r="C490">
        <v>0.16371447</v>
      </c>
      <c r="D490" s="1">
        <f>C490-$E$2</f>
        <v>0.16311294713999999</v>
      </c>
    </row>
    <row r="491" spans="1:4" x14ac:dyDescent="0.55000000000000004">
      <c r="A491">
        <v>49.199999664211603</v>
      </c>
      <c r="B491">
        <v>45.097909999999999</v>
      </c>
      <c r="C491">
        <v>0.16401523000000001</v>
      </c>
      <c r="D491" s="1">
        <f>C491-$E$2</f>
        <v>0.16341370714</v>
      </c>
    </row>
    <row r="492" spans="1:4" x14ac:dyDescent="0.55000000000000004">
      <c r="A492">
        <v>49.299998138332697</v>
      </c>
      <c r="B492">
        <v>45.148246999999998</v>
      </c>
      <c r="C492">
        <v>0.16433502999999999</v>
      </c>
      <c r="D492" s="1">
        <f>C492-$E$2</f>
        <v>0.16373350713999998</v>
      </c>
    </row>
    <row r="493" spans="1:4" x14ac:dyDescent="0.55000000000000004">
      <c r="A493">
        <v>49.400000427151099</v>
      </c>
      <c r="B493">
        <v>45.247943999999997</v>
      </c>
      <c r="C493">
        <v>0.16475381</v>
      </c>
      <c r="D493" s="1">
        <f>C493-$E$2</f>
        <v>0.16415228713999999</v>
      </c>
    </row>
    <row r="494" spans="1:4" x14ac:dyDescent="0.55000000000000004">
      <c r="A494">
        <v>49.4999989012721</v>
      </c>
      <c r="B494">
        <v>45.297310000000003</v>
      </c>
      <c r="C494">
        <v>0.16506854000000001</v>
      </c>
      <c r="D494" s="1">
        <f>C494-$E$2</f>
        <v>0.16446701714</v>
      </c>
    </row>
    <row r="495" spans="1:4" x14ac:dyDescent="0.55000000000000004">
      <c r="A495">
        <v>49.600001190090502</v>
      </c>
      <c r="B495">
        <v>45.371845</v>
      </c>
      <c r="C495">
        <v>0.16543273999999999</v>
      </c>
      <c r="D495" s="1">
        <f>C495-$E$2</f>
        <v>0.16483121713999999</v>
      </c>
    </row>
    <row r="496" spans="1:4" x14ac:dyDescent="0.55000000000000004">
      <c r="A496">
        <v>49.699999664211603</v>
      </c>
      <c r="B496">
        <v>45.386364</v>
      </c>
      <c r="C496">
        <v>0.16572588999999999</v>
      </c>
      <c r="D496" s="1">
        <f>C496-$E$2</f>
        <v>0.16512436713999998</v>
      </c>
    </row>
    <row r="497" spans="1:4" x14ac:dyDescent="0.55000000000000004">
      <c r="A497">
        <v>49.799998138332697</v>
      </c>
      <c r="B497">
        <v>45.471541999999999</v>
      </c>
      <c r="C497">
        <v>0.16607359999999999</v>
      </c>
      <c r="D497" s="1">
        <f>C497-$E$2</f>
        <v>0.16547207713999998</v>
      </c>
    </row>
    <row r="498" spans="1:4" x14ac:dyDescent="0.55000000000000004">
      <c r="A498">
        <v>49.900000427151099</v>
      </c>
      <c r="B498">
        <v>45.509293</v>
      </c>
      <c r="C498">
        <v>0.16638198000000001</v>
      </c>
      <c r="D498" s="1">
        <f>C498-$E$2</f>
        <v>0.16578045714</v>
      </c>
    </row>
    <row r="499" spans="1:4" x14ac:dyDescent="0.55000000000000004">
      <c r="A499">
        <v>49.9999989012721</v>
      </c>
      <c r="B499">
        <v>45.603188000000003</v>
      </c>
      <c r="C499">
        <v>0.16671320000000001</v>
      </c>
      <c r="D499" s="1">
        <f>C499-$E$2</f>
        <v>0.16611167714</v>
      </c>
    </row>
    <row r="500" spans="1:4" x14ac:dyDescent="0.55000000000000004">
      <c r="A500">
        <v>50.100001190090502</v>
      </c>
      <c r="B500">
        <v>45.642868</v>
      </c>
      <c r="C500">
        <v>0.16703552999999999</v>
      </c>
      <c r="D500" s="1">
        <f>C500-$E$2</f>
        <v>0.16643400713999998</v>
      </c>
    </row>
    <row r="501" spans="1:4" x14ac:dyDescent="0.55000000000000004">
      <c r="A501">
        <v>50.199999664211603</v>
      </c>
      <c r="B501">
        <v>45.716434</v>
      </c>
      <c r="C501">
        <v>0.16735659999999999</v>
      </c>
      <c r="D501" s="1">
        <f>C501-$E$2</f>
        <v>0.16675507713999999</v>
      </c>
    </row>
    <row r="502" spans="1:4" x14ac:dyDescent="0.55000000000000004">
      <c r="A502">
        <v>50.299998138332697</v>
      </c>
      <c r="B502">
        <v>45.817100000000003</v>
      </c>
      <c r="C502">
        <v>0.16776778000000001</v>
      </c>
      <c r="D502" s="1">
        <f>C502-$E$2</f>
        <v>0.16716625714</v>
      </c>
    </row>
    <row r="503" spans="1:4" x14ac:dyDescent="0.55000000000000004">
      <c r="A503">
        <v>50.400000427151099</v>
      </c>
      <c r="B503">
        <v>45.854849999999999</v>
      </c>
      <c r="C503">
        <v>0.16805585000000001</v>
      </c>
      <c r="D503" s="1">
        <f>C503-$E$2</f>
        <v>0.16745432714</v>
      </c>
    </row>
    <row r="504" spans="1:4" x14ac:dyDescent="0.55000000000000004">
      <c r="A504">
        <v>50.4999989012721</v>
      </c>
      <c r="B504">
        <v>45.881954</v>
      </c>
      <c r="C504">
        <v>0.16835406</v>
      </c>
      <c r="D504" s="1">
        <f>C504-$E$2</f>
        <v>0.16775253713999999</v>
      </c>
    </row>
    <row r="505" spans="1:4" x14ac:dyDescent="0.55000000000000004">
      <c r="A505">
        <v>50.600001190090502</v>
      </c>
      <c r="B505">
        <v>45.92745</v>
      </c>
      <c r="C505">
        <v>0.16864720999999999</v>
      </c>
      <c r="D505" s="1">
        <f>C505-$E$2</f>
        <v>0.16804568713999998</v>
      </c>
    </row>
    <row r="506" spans="1:4" x14ac:dyDescent="0.55000000000000004">
      <c r="A506">
        <v>50.699999664211603</v>
      </c>
      <c r="B506">
        <v>46.005850000000002</v>
      </c>
      <c r="C506">
        <v>0.16904442</v>
      </c>
      <c r="D506" s="1">
        <f>C506-$E$2</f>
        <v>0.16844289713999999</v>
      </c>
    </row>
    <row r="507" spans="1:4" x14ac:dyDescent="0.55000000000000004">
      <c r="A507">
        <v>50.799998138332697</v>
      </c>
      <c r="B507">
        <v>46.043602</v>
      </c>
      <c r="C507">
        <v>0.16936548000000001</v>
      </c>
      <c r="D507" s="1">
        <f>C507-$E$2</f>
        <v>0.16876395714</v>
      </c>
    </row>
    <row r="508" spans="1:4" x14ac:dyDescent="0.55000000000000004">
      <c r="A508">
        <v>50.900000427151099</v>
      </c>
      <c r="B508">
        <v>46.098778000000003</v>
      </c>
      <c r="C508">
        <v>0.16971193000000001</v>
      </c>
      <c r="D508" s="1">
        <f>C508-$E$2</f>
        <v>0.16911040714</v>
      </c>
    </row>
    <row r="509" spans="1:4" x14ac:dyDescent="0.55000000000000004">
      <c r="A509">
        <v>50.9999989012721</v>
      </c>
      <c r="B509">
        <v>46.126846</v>
      </c>
      <c r="C509">
        <v>0.16999874000000001</v>
      </c>
      <c r="D509" s="1">
        <f>C509-$E$2</f>
        <v>0.16939721714</v>
      </c>
    </row>
    <row r="510" spans="1:4" x14ac:dyDescent="0.55000000000000004">
      <c r="A510">
        <v>51.100001190090502</v>
      </c>
      <c r="B510">
        <v>46.180084000000001</v>
      </c>
      <c r="C510">
        <v>0.17032741000000001</v>
      </c>
      <c r="D510" s="1">
        <f>C510-$E$2</f>
        <v>0.16972588714</v>
      </c>
    </row>
    <row r="511" spans="1:4" x14ac:dyDescent="0.55000000000000004">
      <c r="A511">
        <v>51.199999664211603</v>
      </c>
      <c r="B511">
        <v>46.259456999999998</v>
      </c>
      <c r="C511">
        <v>0.17067130999999999</v>
      </c>
      <c r="D511" s="1">
        <f>C511-$E$2</f>
        <v>0.17006978713999998</v>
      </c>
    </row>
    <row r="512" spans="1:4" x14ac:dyDescent="0.55000000000000004">
      <c r="A512">
        <v>51.299998138332697</v>
      </c>
      <c r="B512">
        <v>46.324309999999997</v>
      </c>
      <c r="C512">
        <v>0.17106979999999999</v>
      </c>
      <c r="D512" s="1">
        <f>C512-$E$2</f>
        <v>0.17046827713999999</v>
      </c>
    </row>
    <row r="513" spans="1:4" x14ac:dyDescent="0.55000000000000004">
      <c r="A513">
        <v>51.400000427151099</v>
      </c>
      <c r="B513">
        <v>46.350445000000001</v>
      </c>
      <c r="C513">
        <v>0.17136422000000001</v>
      </c>
      <c r="D513" s="1">
        <f>C513-$E$2</f>
        <v>0.17076269714</v>
      </c>
    </row>
    <row r="514" spans="1:4" x14ac:dyDescent="0.55000000000000004">
      <c r="A514">
        <v>51.4999989012721</v>
      </c>
      <c r="B514">
        <v>46.384320000000002</v>
      </c>
      <c r="C514">
        <v>0.17170305999999999</v>
      </c>
      <c r="D514" s="1">
        <f>C514-$E$2</f>
        <v>0.17110153713999998</v>
      </c>
    </row>
    <row r="515" spans="1:4" x14ac:dyDescent="0.55000000000000004">
      <c r="A515">
        <v>51.600001190090502</v>
      </c>
      <c r="B515">
        <v>46.431755000000003</v>
      </c>
      <c r="C515">
        <v>0.17197461</v>
      </c>
      <c r="D515" s="1">
        <f>C515-$E$2</f>
        <v>0.17137308713999999</v>
      </c>
    </row>
    <row r="516" spans="1:4" x14ac:dyDescent="0.55000000000000004">
      <c r="A516">
        <v>51.699999664211603</v>
      </c>
      <c r="B516">
        <v>46.523710000000001</v>
      </c>
      <c r="C516">
        <v>0.17239721</v>
      </c>
      <c r="D516" s="1">
        <f>C516-$E$2</f>
        <v>0.17179568713999999</v>
      </c>
    </row>
    <row r="517" spans="1:4" x14ac:dyDescent="0.55000000000000004">
      <c r="A517">
        <v>51.799998138332697</v>
      </c>
      <c r="B517">
        <v>46.55565</v>
      </c>
      <c r="C517">
        <v>0.17271829</v>
      </c>
      <c r="D517" s="1">
        <f>C517-$E$2</f>
        <v>0.17211676713999999</v>
      </c>
    </row>
    <row r="518" spans="1:4" x14ac:dyDescent="0.55000000000000004">
      <c r="A518">
        <v>51.900000427151099</v>
      </c>
      <c r="B518">
        <v>46.590496000000002</v>
      </c>
      <c r="C518">
        <v>0.17305330999999999</v>
      </c>
      <c r="D518" s="1">
        <f>C518-$E$2</f>
        <v>0.17245178713999998</v>
      </c>
    </row>
    <row r="519" spans="1:4" x14ac:dyDescent="0.55000000000000004">
      <c r="A519">
        <v>51.9999989012721</v>
      </c>
      <c r="B519">
        <v>46.648575000000001</v>
      </c>
      <c r="C519">
        <v>0.1733604</v>
      </c>
      <c r="D519" s="1">
        <f>C519-$E$2</f>
        <v>0.17275887713999999</v>
      </c>
    </row>
    <row r="520" spans="1:4" x14ac:dyDescent="0.55000000000000004">
      <c r="A520">
        <v>52.100001190090502</v>
      </c>
      <c r="B520">
        <v>46.692129999999999</v>
      </c>
      <c r="C520">
        <v>0.17366497</v>
      </c>
      <c r="D520" s="1">
        <f>C520-$E$2</f>
        <v>0.17306344713999999</v>
      </c>
    </row>
    <row r="521" spans="1:4" x14ac:dyDescent="0.55000000000000004">
      <c r="A521">
        <v>52.199999664211603</v>
      </c>
      <c r="B521">
        <v>46.721170000000001</v>
      </c>
      <c r="C521">
        <v>0.17402285000000001</v>
      </c>
      <c r="D521" s="1">
        <f>C521-$E$2</f>
        <v>0.17342132714</v>
      </c>
    </row>
    <row r="522" spans="1:4" x14ac:dyDescent="0.55000000000000004">
      <c r="A522">
        <v>52.299998138332697</v>
      </c>
      <c r="B522">
        <v>46.790863000000002</v>
      </c>
      <c r="C522">
        <v>0.17433883</v>
      </c>
      <c r="D522" s="1">
        <f>C522-$E$2</f>
        <v>0.17373730713999999</v>
      </c>
    </row>
    <row r="523" spans="1:4" x14ac:dyDescent="0.55000000000000004">
      <c r="A523">
        <v>52.400000427151099</v>
      </c>
      <c r="B523">
        <v>46.832484999999998</v>
      </c>
      <c r="C523">
        <v>0.17467131999999999</v>
      </c>
      <c r="D523" s="1">
        <f>C523-$E$2</f>
        <v>0.17406979713999998</v>
      </c>
    </row>
    <row r="524" spans="1:4" x14ac:dyDescent="0.55000000000000004">
      <c r="A524">
        <v>52.4999989012721</v>
      </c>
      <c r="B524">
        <v>46.880882</v>
      </c>
      <c r="C524">
        <v>0.17498098000000001</v>
      </c>
      <c r="D524" s="1">
        <f>C524-$E$2</f>
        <v>0.17437945714</v>
      </c>
    </row>
    <row r="525" spans="1:4" x14ac:dyDescent="0.55000000000000004">
      <c r="A525">
        <v>52.600001190090502</v>
      </c>
      <c r="B525">
        <v>46.949607999999998</v>
      </c>
      <c r="C525">
        <v>0.17536803000000001</v>
      </c>
      <c r="D525" s="1">
        <f>C525-$E$2</f>
        <v>0.17476650714</v>
      </c>
    </row>
    <row r="526" spans="1:4" x14ac:dyDescent="0.55000000000000004">
      <c r="A526">
        <v>52.699999664211603</v>
      </c>
      <c r="B526">
        <v>46.968000000000004</v>
      </c>
      <c r="C526">
        <v>0.17571320000000001</v>
      </c>
      <c r="D526" s="1">
        <f>C526-$E$2</f>
        <v>0.17511167714</v>
      </c>
    </row>
    <row r="527" spans="1:4" x14ac:dyDescent="0.55000000000000004">
      <c r="A527">
        <v>52.799998138332697</v>
      </c>
      <c r="B527">
        <v>47.037692999999997</v>
      </c>
      <c r="C527">
        <v>0.17609899000000001</v>
      </c>
      <c r="D527" s="1">
        <f>C527-$E$2</f>
        <v>0.17549746714</v>
      </c>
    </row>
    <row r="528" spans="1:4" x14ac:dyDescent="0.55000000000000004">
      <c r="A528">
        <v>52.900000427151099</v>
      </c>
      <c r="B528">
        <v>47.041564999999999</v>
      </c>
      <c r="C528">
        <v>0.17636167999999999</v>
      </c>
      <c r="D528" s="1">
        <f>C528-$E$2</f>
        <v>0.17576015713999998</v>
      </c>
    </row>
    <row r="529" spans="1:4" x14ac:dyDescent="0.55000000000000004">
      <c r="A529">
        <v>52.9999989012721</v>
      </c>
      <c r="B529">
        <v>47.125774</v>
      </c>
      <c r="C529">
        <v>0.17669544000000001</v>
      </c>
      <c r="D529" s="1">
        <f>C529-$E$2</f>
        <v>0.17609391714</v>
      </c>
    </row>
    <row r="530" spans="1:4" x14ac:dyDescent="0.55000000000000004">
      <c r="A530">
        <v>53.100001190090502</v>
      </c>
      <c r="B530">
        <v>47.163525</v>
      </c>
      <c r="C530">
        <v>0.17701395</v>
      </c>
      <c r="D530" s="1">
        <f>C530-$E$2</f>
        <v>0.17641242713999999</v>
      </c>
    </row>
    <row r="531" spans="1:4" x14ac:dyDescent="0.55000000000000004">
      <c r="A531">
        <v>53.199999664211603</v>
      </c>
      <c r="B531">
        <v>47.238059999999997</v>
      </c>
      <c r="C531">
        <v>0.17741497000000001</v>
      </c>
      <c r="D531" s="1">
        <f>C531-$E$2</f>
        <v>0.17681344714</v>
      </c>
    </row>
    <row r="532" spans="1:4" x14ac:dyDescent="0.55000000000000004">
      <c r="A532">
        <v>53.299998138332697</v>
      </c>
      <c r="B532">
        <v>47.253548000000002</v>
      </c>
      <c r="C532">
        <v>0.17772716</v>
      </c>
      <c r="D532" s="1">
        <f>C532-$E$2</f>
        <v>0.17712563713999999</v>
      </c>
    </row>
    <row r="533" spans="1:4" x14ac:dyDescent="0.55000000000000004">
      <c r="A533">
        <v>53.400000427151099</v>
      </c>
      <c r="B533">
        <v>47.304848</v>
      </c>
      <c r="C533">
        <v>0.17806345000000001</v>
      </c>
      <c r="D533" s="1">
        <f>C533-$E$2</f>
        <v>0.17746192714</v>
      </c>
    </row>
    <row r="534" spans="1:4" x14ac:dyDescent="0.55000000000000004">
      <c r="A534">
        <v>53.4999989012721</v>
      </c>
      <c r="B534">
        <v>47.363889999999998</v>
      </c>
      <c r="C534">
        <v>0.17841244000000001</v>
      </c>
      <c r="D534" s="1">
        <f>C534-$E$2</f>
        <v>0.17781091714</v>
      </c>
    </row>
    <row r="535" spans="1:4" x14ac:dyDescent="0.55000000000000004">
      <c r="A535">
        <v>53.600001190090502</v>
      </c>
      <c r="B535">
        <v>47.416159999999998</v>
      </c>
      <c r="C535">
        <v>0.17875253999999999</v>
      </c>
      <c r="D535" s="1">
        <f>C535-$E$2</f>
        <v>0.17815101713999998</v>
      </c>
    </row>
    <row r="536" spans="1:4" x14ac:dyDescent="0.55000000000000004">
      <c r="A536">
        <v>53.699999664211603</v>
      </c>
      <c r="B536">
        <v>47.418095000000001</v>
      </c>
      <c r="C536">
        <v>0.17902792000000001</v>
      </c>
      <c r="D536" s="1">
        <f>C536-$E$2</f>
        <v>0.17842639714</v>
      </c>
    </row>
    <row r="537" spans="1:4" x14ac:dyDescent="0.55000000000000004">
      <c r="A537">
        <v>53.799998138332697</v>
      </c>
      <c r="B537">
        <v>47.485855000000001</v>
      </c>
      <c r="C537">
        <v>0.17939721</v>
      </c>
      <c r="D537" s="1">
        <f>C537-$E$2</f>
        <v>0.17879568713999999</v>
      </c>
    </row>
    <row r="538" spans="1:4" x14ac:dyDescent="0.55000000000000004">
      <c r="A538">
        <v>53.900000427151099</v>
      </c>
      <c r="B538">
        <v>47.506180000000001</v>
      </c>
      <c r="C538">
        <v>0.17970812</v>
      </c>
      <c r="D538" s="1">
        <f>C538-$E$2</f>
        <v>0.17910659713999999</v>
      </c>
    </row>
    <row r="539" spans="1:4" x14ac:dyDescent="0.55000000000000004">
      <c r="A539">
        <v>53.9999989012721</v>
      </c>
      <c r="B539">
        <v>47.58652</v>
      </c>
      <c r="C539">
        <v>0.18005457999999999</v>
      </c>
      <c r="D539" s="1">
        <f>C539-$E$2</f>
        <v>0.17945305713999998</v>
      </c>
    </row>
    <row r="540" spans="1:4" x14ac:dyDescent="0.55000000000000004">
      <c r="A540">
        <v>54.100001190090502</v>
      </c>
      <c r="B540">
        <v>47.606850000000001</v>
      </c>
      <c r="C540">
        <v>0.18037565</v>
      </c>
      <c r="D540" s="1">
        <f>C540-$E$2</f>
        <v>0.17977412713999999</v>
      </c>
    </row>
    <row r="541" spans="1:4" x14ac:dyDescent="0.55000000000000004">
      <c r="A541">
        <v>54.199999664211603</v>
      </c>
      <c r="B541">
        <v>47.661057</v>
      </c>
      <c r="C541">
        <v>0.18070684000000001</v>
      </c>
      <c r="D541" s="1">
        <f>C541-$E$2</f>
        <v>0.18010531714</v>
      </c>
    </row>
    <row r="542" spans="1:4" x14ac:dyDescent="0.55000000000000004">
      <c r="A542">
        <v>54.299998138332697</v>
      </c>
      <c r="B542">
        <v>47.67848</v>
      </c>
      <c r="C542">
        <v>0.18105457999999999</v>
      </c>
      <c r="D542" s="1">
        <f>C542-$E$2</f>
        <v>0.18045305713999998</v>
      </c>
    </row>
    <row r="543" spans="1:4" x14ac:dyDescent="0.55000000000000004">
      <c r="A543">
        <v>54.400000427151099</v>
      </c>
      <c r="B543">
        <v>47.703643999999997</v>
      </c>
      <c r="C543">
        <v>0.18131854</v>
      </c>
      <c r="D543" s="1">
        <f>C543-$E$2</f>
        <v>0.18071701713999999</v>
      </c>
    </row>
    <row r="544" spans="1:4" x14ac:dyDescent="0.55000000000000004">
      <c r="A544">
        <v>54.4999989012721</v>
      </c>
      <c r="B544">
        <v>47.754944000000002</v>
      </c>
      <c r="C544">
        <v>0.18172589</v>
      </c>
      <c r="D544" s="1">
        <f>C544-$E$2</f>
        <v>0.18112436713999999</v>
      </c>
    </row>
    <row r="545" spans="1:4" x14ac:dyDescent="0.55000000000000004">
      <c r="A545">
        <v>54.600001190090502</v>
      </c>
      <c r="B545">
        <v>47.789790000000004</v>
      </c>
      <c r="C545">
        <v>0.1820571</v>
      </c>
      <c r="D545" s="1">
        <f>C545-$E$2</f>
        <v>0.18145557713999999</v>
      </c>
    </row>
    <row r="546" spans="1:4" x14ac:dyDescent="0.55000000000000004">
      <c r="A546">
        <v>54.699999664211603</v>
      </c>
      <c r="B546">
        <v>47.822704000000002</v>
      </c>
      <c r="C546">
        <v>0.18239340000000001</v>
      </c>
      <c r="D546" s="1">
        <f>C546-$E$2</f>
        <v>0.18179187714</v>
      </c>
    </row>
    <row r="547" spans="1:4" x14ac:dyDescent="0.55000000000000004">
      <c r="A547">
        <v>54.799998138332697</v>
      </c>
      <c r="B547">
        <v>47.845931999999998</v>
      </c>
      <c r="C547">
        <v>0.18268655</v>
      </c>
      <c r="D547" s="1">
        <f>C547-$E$2</f>
        <v>0.18208502713999999</v>
      </c>
    </row>
    <row r="548" spans="1:4" x14ac:dyDescent="0.55000000000000004">
      <c r="A548">
        <v>54.900000427151099</v>
      </c>
      <c r="B548">
        <v>46.738593999999999</v>
      </c>
      <c r="C548">
        <v>0.18301903999999999</v>
      </c>
      <c r="D548" s="1">
        <f>C548-$E$2</f>
        <v>0.18241751713999999</v>
      </c>
    </row>
    <row r="549" spans="1:4" x14ac:dyDescent="0.55000000000000004">
      <c r="A549">
        <v>54.9999989012721</v>
      </c>
      <c r="B549">
        <v>46.537261999999998</v>
      </c>
      <c r="C549">
        <v>0.18339594000000001</v>
      </c>
      <c r="D549" s="1">
        <f>C549-$E$2</f>
        <v>0.18279441714</v>
      </c>
    </row>
    <row r="550" spans="1:4" x14ac:dyDescent="0.55000000000000004">
      <c r="A550">
        <v>55.100001190090502</v>
      </c>
      <c r="B550">
        <v>46.553714999999997</v>
      </c>
      <c r="C550">
        <v>0.18377157999999999</v>
      </c>
      <c r="D550" s="1">
        <f>C550-$E$2</f>
        <v>0.18317005713999998</v>
      </c>
    </row>
    <row r="551" spans="1:4" x14ac:dyDescent="0.55000000000000004">
      <c r="A551">
        <v>55.199999664211603</v>
      </c>
      <c r="B551">
        <v>46.543067999999998</v>
      </c>
      <c r="C551">
        <v>0.18405837999999999</v>
      </c>
      <c r="D551" s="1">
        <f>C551-$E$2</f>
        <v>0.18345685713999998</v>
      </c>
    </row>
    <row r="552" spans="1:4" x14ac:dyDescent="0.55000000000000004">
      <c r="A552">
        <v>55.299998138332697</v>
      </c>
      <c r="B552">
        <v>46.568232999999999</v>
      </c>
      <c r="C552">
        <v>0.18435531999999999</v>
      </c>
      <c r="D552" s="1">
        <f>C552-$E$2</f>
        <v>0.18375379713999998</v>
      </c>
    </row>
    <row r="553" spans="1:4" x14ac:dyDescent="0.55000000000000004">
      <c r="A553">
        <v>55.400000427151099</v>
      </c>
      <c r="B553">
        <v>46.589526999999997</v>
      </c>
      <c r="C553">
        <v>0.18468654000000001</v>
      </c>
      <c r="D553" s="1">
        <f>C553-$E$2</f>
        <v>0.18408501714</v>
      </c>
    </row>
    <row r="554" spans="1:4" x14ac:dyDescent="0.55000000000000004">
      <c r="A554">
        <v>55.4999989012721</v>
      </c>
      <c r="B554">
        <v>46.66019</v>
      </c>
      <c r="C554">
        <v>0.18508250000000001</v>
      </c>
      <c r="D554" s="1">
        <f>C554-$E$2</f>
        <v>0.18448097714</v>
      </c>
    </row>
    <row r="555" spans="1:4" x14ac:dyDescent="0.55000000000000004">
      <c r="A555">
        <v>55.600001190090502</v>
      </c>
      <c r="B555">
        <v>46.691161999999998</v>
      </c>
      <c r="C555">
        <v>0.18541244000000001</v>
      </c>
      <c r="D555" s="1">
        <f>C555-$E$2</f>
        <v>0.18481091714</v>
      </c>
    </row>
    <row r="556" spans="1:4" x14ac:dyDescent="0.55000000000000004">
      <c r="A556">
        <v>55.699999664211603</v>
      </c>
      <c r="B556">
        <v>46.701810000000002</v>
      </c>
      <c r="C556">
        <v>0.18575</v>
      </c>
      <c r="D556" s="1">
        <f>C556-$E$2</f>
        <v>0.18514847713999999</v>
      </c>
    </row>
    <row r="557" spans="1:4" x14ac:dyDescent="0.55000000000000004">
      <c r="A557">
        <v>55.799998138332697</v>
      </c>
      <c r="B557">
        <v>46.726979999999998</v>
      </c>
      <c r="C557">
        <v>0.18609138</v>
      </c>
      <c r="D557" s="1">
        <f>C557-$E$2</f>
        <v>0.18548985713999999</v>
      </c>
    </row>
    <row r="558" spans="1:4" x14ac:dyDescent="0.55000000000000004">
      <c r="A558">
        <v>55.900000427151099</v>
      </c>
      <c r="B558">
        <v>44.931423000000002</v>
      </c>
      <c r="C558">
        <v>0.18638831</v>
      </c>
      <c r="D558" s="1">
        <f>C558-$E$2</f>
        <v>0.18578678713999999</v>
      </c>
    </row>
    <row r="559" spans="1:4" x14ac:dyDescent="0.55000000000000004">
      <c r="A559">
        <v>55.9999989012721</v>
      </c>
      <c r="B559">
        <v>44.871414000000001</v>
      </c>
      <c r="C559">
        <v>0.18665989999999999</v>
      </c>
      <c r="D559" s="1">
        <f>C559-$E$2</f>
        <v>0.18605837713999998</v>
      </c>
    </row>
    <row r="560" spans="1:4" x14ac:dyDescent="0.55000000000000004">
      <c r="A560">
        <v>56.100001190090502</v>
      </c>
      <c r="B560">
        <v>44.840434999999999</v>
      </c>
      <c r="C560">
        <v>0.1870203</v>
      </c>
      <c r="D560" s="1">
        <f>C560-$E$2</f>
        <v>0.18641877713999999</v>
      </c>
    </row>
    <row r="561" spans="1:4" x14ac:dyDescent="0.55000000000000004">
      <c r="A561">
        <v>56.199999664211603</v>
      </c>
      <c r="B561">
        <v>44.845275999999998</v>
      </c>
      <c r="C561">
        <v>0.18734011</v>
      </c>
      <c r="D561" s="1">
        <f>C561-$E$2</f>
        <v>0.18673858714</v>
      </c>
    </row>
    <row r="562" spans="1:4" x14ac:dyDescent="0.55000000000000004">
      <c r="A562">
        <v>56.299998138332697</v>
      </c>
      <c r="B562">
        <v>44.850116999999997</v>
      </c>
      <c r="C562">
        <v>0.18766879</v>
      </c>
      <c r="D562" s="1">
        <f>C562-$E$2</f>
        <v>0.18706726713999999</v>
      </c>
    </row>
    <row r="563" spans="1:4" x14ac:dyDescent="0.55000000000000004">
      <c r="A563">
        <v>56.400000427151099</v>
      </c>
      <c r="B563">
        <v>44.868507000000001</v>
      </c>
      <c r="C563">
        <v>0.18807106000000001</v>
      </c>
      <c r="D563" s="1">
        <f>C563-$E$2</f>
        <v>0.18746953714</v>
      </c>
    </row>
    <row r="564" spans="1:4" x14ac:dyDescent="0.55000000000000004">
      <c r="A564">
        <v>56.4999989012721</v>
      </c>
      <c r="B564">
        <v>44.853020000000001</v>
      </c>
      <c r="C564">
        <v>0.18836421</v>
      </c>
      <c r="D564" s="1">
        <f>C564-$E$2</f>
        <v>0.18776268714</v>
      </c>
    </row>
    <row r="565" spans="1:4" x14ac:dyDescent="0.55000000000000004">
      <c r="A565">
        <v>56.600001190090502</v>
      </c>
      <c r="B565">
        <v>44.864635</v>
      </c>
      <c r="C565">
        <v>0.18874112000000001</v>
      </c>
      <c r="D565" s="1">
        <f>C565-$E$2</f>
        <v>0.18813959714</v>
      </c>
    </row>
    <row r="566" spans="1:4" x14ac:dyDescent="0.55000000000000004">
      <c r="A566">
        <v>56.699999664211603</v>
      </c>
      <c r="B566">
        <v>44.844307000000001</v>
      </c>
      <c r="C566">
        <v>0.18899748</v>
      </c>
      <c r="D566" s="1">
        <f>C566-$E$2</f>
        <v>0.18839595713999999</v>
      </c>
    </row>
    <row r="567" spans="1:4" x14ac:dyDescent="0.55000000000000004">
      <c r="A567">
        <v>56.799998138332697</v>
      </c>
      <c r="B567">
        <v>44.908194999999999</v>
      </c>
      <c r="C567">
        <v>0.18937056999999999</v>
      </c>
      <c r="D567" s="1">
        <f>C567-$E$2</f>
        <v>0.18876904713999998</v>
      </c>
    </row>
    <row r="568" spans="1:4" x14ac:dyDescent="0.55000000000000004">
      <c r="A568">
        <v>56.900000427151099</v>
      </c>
      <c r="B568">
        <v>44.941105</v>
      </c>
      <c r="C568">
        <v>0.1897056</v>
      </c>
      <c r="D568" s="1">
        <f>C568-$E$2</f>
        <v>0.18910407713999999</v>
      </c>
    </row>
    <row r="569" spans="1:4" x14ac:dyDescent="0.55000000000000004">
      <c r="A569">
        <v>56.9999989012721</v>
      </c>
      <c r="B569">
        <v>45.001117999999998</v>
      </c>
      <c r="C569">
        <v>0.19008248</v>
      </c>
      <c r="D569" s="1">
        <f>C569-$E$2</f>
        <v>0.18948095713999999</v>
      </c>
    </row>
    <row r="570" spans="1:4" x14ac:dyDescent="0.55000000000000004">
      <c r="A570">
        <v>57.100001190090502</v>
      </c>
      <c r="B570">
        <v>45.025320000000001</v>
      </c>
      <c r="C570">
        <v>0.19037435999999999</v>
      </c>
      <c r="D570" s="1">
        <f>C570-$E$2</f>
        <v>0.18977283713999998</v>
      </c>
    </row>
    <row r="571" spans="1:4" x14ac:dyDescent="0.55000000000000004">
      <c r="A571">
        <v>57.199999664211603</v>
      </c>
      <c r="B571">
        <v>45.068874000000001</v>
      </c>
      <c r="C571">
        <v>0.19062436999999999</v>
      </c>
      <c r="D571" s="1">
        <f>C571-$E$2</f>
        <v>0.19002284713999998</v>
      </c>
    </row>
    <row r="572" spans="1:4" x14ac:dyDescent="0.55000000000000004">
      <c r="A572">
        <v>57.299998138332697</v>
      </c>
      <c r="B572">
        <v>45.124049999999997</v>
      </c>
      <c r="C572">
        <v>0.19104568999999999</v>
      </c>
      <c r="D572" s="1">
        <f>C572-$E$2</f>
        <v>0.19044416713999998</v>
      </c>
    </row>
    <row r="573" spans="1:4" x14ac:dyDescent="0.55000000000000004">
      <c r="A573">
        <v>57.400000427151099</v>
      </c>
      <c r="B573">
        <v>45.198577999999998</v>
      </c>
      <c r="C573">
        <v>0.19141116999999999</v>
      </c>
      <c r="D573" s="1">
        <f>C573-$E$2</f>
        <v>0.19080964713999998</v>
      </c>
    </row>
    <row r="574" spans="1:4" x14ac:dyDescent="0.55000000000000004">
      <c r="A574">
        <v>57.4999989012721</v>
      </c>
      <c r="B574">
        <v>45.22278</v>
      </c>
      <c r="C574">
        <v>0.19168400999999999</v>
      </c>
      <c r="D574" s="1">
        <f>C574-$E$2</f>
        <v>0.19108248713999998</v>
      </c>
    </row>
    <row r="575" spans="1:4" x14ac:dyDescent="0.55000000000000004">
      <c r="A575">
        <v>57.600001190090502</v>
      </c>
      <c r="B575">
        <v>45.285697999999996</v>
      </c>
      <c r="C575">
        <v>0.19203300000000001</v>
      </c>
      <c r="D575" s="1">
        <f>C575-$E$2</f>
        <v>0.19143147714</v>
      </c>
    </row>
    <row r="576" spans="1:4" x14ac:dyDescent="0.55000000000000004">
      <c r="A576">
        <v>57.699999664211603</v>
      </c>
      <c r="B576">
        <v>45.328285000000001</v>
      </c>
      <c r="C576">
        <v>0.19237691000000001</v>
      </c>
      <c r="D576" s="1">
        <f>C576-$E$2</f>
        <v>0.19177538714</v>
      </c>
    </row>
    <row r="577" spans="1:4" x14ac:dyDescent="0.55000000000000004">
      <c r="A577">
        <v>57.799998138332697</v>
      </c>
      <c r="B577">
        <v>45.397979999999997</v>
      </c>
      <c r="C577">
        <v>0.19272334999999999</v>
      </c>
      <c r="D577" s="1">
        <f>C577-$E$2</f>
        <v>0.19212182713999998</v>
      </c>
    </row>
    <row r="578" spans="1:4" x14ac:dyDescent="0.55000000000000004">
      <c r="A578">
        <v>57.900000427151099</v>
      </c>
      <c r="B578">
        <v>45.441540000000003</v>
      </c>
      <c r="C578">
        <v>0.19305075999999999</v>
      </c>
      <c r="D578" s="1">
        <f>C578-$E$2</f>
        <v>0.19244923713999998</v>
      </c>
    </row>
    <row r="579" spans="1:4" x14ac:dyDescent="0.55000000000000004">
      <c r="A579">
        <v>57.9999989012721</v>
      </c>
      <c r="B579">
        <v>45.491869999999999</v>
      </c>
      <c r="C579">
        <v>0.19336295000000001</v>
      </c>
      <c r="D579" s="1">
        <f>C579-$E$2</f>
        <v>0.19276142714</v>
      </c>
    </row>
    <row r="580" spans="1:4" x14ac:dyDescent="0.55000000000000004">
      <c r="A580">
        <v>58.100001190090502</v>
      </c>
      <c r="B580">
        <v>45.411532999999999</v>
      </c>
      <c r="C580">
        <v>0.19369416</v>
      </c>
      <c r="D580" s="1">
        <f>C580-$E$2</f>
        <v>0.19309263714</v>
      </c>
    </row>
    <row r="581" spans="1:4" x14ac:dyDescent="0.55000000000000004">
      <c r="A581">
        <v>58.199999664211603</v>
      </c>
      <c r="B581">
        <v>45.439597999999997</v>
      </c>
      <c r="C581">
        <v>0.19403300000000001</v>
      </c>
      <c r="D581" s="1">
        <f>C581-$E$2</f>
        <v>0.19343147714</v>
      </c>
    </row>
    <row r="582" spans="1:4" x14ac:dyDescent="0.55000000000000004">
      <c r="A582">
        <v>58.299998138332697</v>
      </c>
      <c r="B582">
        <v>45.480255</v>
      </c>
      <c r="C582">
        <v>0.19441369999999999</v>
      </c>
      <c r="D582" s="1">
        <f>C582-$E$2</f>
        <v>0.19381217713999999</v>
      </c>
    </row>
    <row r="583" spans="1:4" x14ac:dyDescent="0.55000000000000004">
      <c r="A583">
        <v>58.400000427151099</v>
      </c>
      <c r="B583">
        <v>45.506385999999999</v>
      </c>
      <c r="C583">
        <v>0.19471447</v>
      </c>
      <c r="D583" s="1">
        <f>C583-$E$2</f>
        <v>0.19411294713999999</v>
      </c>
    </row>
    <row r="584" spans="1:4" x14ac:dyDescent="0.55000000000000004">
      <c r="A584">
        <v>58.4999989012721</v>
      </c>
      <c r="B584">
        <v>45.56447</v>
      </c>
      <c r="C584">
        <v>0.19504949999999999</v>
      </c>
      <c r="D584" s="1">
        <f>C584-$E$2</f>
        <v>0.19444797713999998</v>
      </c>
    </row>
    <row r="585" spans="1:4" x14ac:dyDescent="0.55000000000000004">
      <c r="A585">
        <v>58.600001190090502</v>
      </c>
      <c r="B585">
        <v>45.614800000000002</v>
      </c>
      <c r="C585">
        <v>0.19537182</v>
      </c>
      <c r="D585" s="1">
        <f>C585-$E$2</f>
        <v>0.19477029713999999</v>
      </c>
    </row>
    <row r="586" spans="1:4" x14ac:dyDescent="0.55000000000000004">
      <c r="A586">
        <v>58.699999664211603</v>
      </c>
      <c r="B586">
        <v>45.670940000000002</v>
      </c>
      <c r="C586">
        <v>0.1957005</v>
      </c>
      <c r="D586" s="1">
        <f>C586-$E$2</f>
        <v>0.19509897713999999</v>
      </c>
    </row>
    <row r="587" spans="1:4" x14ac:dyDescent="0.55000000000000004">
      <c r="A587">
        <v>58.799998138332697</v>
      </c>
      <c r="B587">
        <v>45.720306000000001</v>
      </c>
      <c r="C587">
        <v>0.19603298999999999</v>
      </c>
      <c r="D587" s="1">
        <f>C587-$E$2</f>
        <v>0.19543146713999998</v>
      </c>
    </row>
    <row r="588" spans="1:4" x14ac:dyDescent="0.55000000000000004">
      <c r="A588">
        <v>58.900000427151099</v>
      </c>
      <c r="B588">
        <v>45.79</v>
      </c>
      <c r="C588">
        <v>0.1964264</v>
      </c>
      <c r="D588" s="1">
        <f>C588-$E$2</f>
        <v>0.19582487713999999</v>
      </c>
    </row>
    <row r="589" spans="1:4" x14ac:dyDescent="0.55000000000000004">
      <c r="A589">
        <v>58.9999989012721</v>
      </c>
      <c r="B589">
        <v>45.801617</v>
      </c>
      <c r="C589">
        <v>0.19669797</v>
      </c>
      <c r="D589" s="1">
        <f>C589-$E$2</f>
        <v>0.19609644713999999</v>
      </c>
    </row>
    <row r="590" spans="1:4" x14ac:dyDescent="0.55000000000000004">
      <c r="A590">
        <v>59.100001190090502</v>
      </c>
      <c r="B590">
        <v>45.863563999999997</v>
      </c>
      <c r="C590">
        <v>0.19700888</v>
      </c>
      <c r="D590" s="1">
        <f>C590-$E$2</f>
        <v>0.19640735713999999</v>
      </c>
    </row>
    <row r="591" spans="1:4" x14ac:dyDescent="0.55000000000000004">
      <c r="A591">
        <v>59.199999664211603</v>
      </c>
      <c r="B591">
        <v>45.910995</v>
      </c>
      <c r="C591">
        <v>0.19734645000000001</v>
      </c>
      <c r="D591" s="1">
        <f>C591-$E$2</f>
        <v>0.19674492714</v>
      </c>
    </row>
    <row r="592" spans="1:4" x14ac:dyDescent="0.55000000000000004">
      <c r="A592">
        <v>59.299998138332697</v>
      </c>
      <c r="B592">
        <v>45.990364</v>
      </c>
      <c r="C592">
        <v>0.19775127000000001</v>
      </c>
      <c r="D592" s="1">
        <f>C592-$E$2</f>
        <v>0.19714974714</v>
      </c>
    </row>
    <row r="593" spans="1:4" x14ac:dyDescent="0.55000000000000004">
      <c r="A593">
        <v>59.400000427151099</v>
      </c>
      <c r="B593">
        <v>46.026179999999997</v>
      </c>
      <c r="C593">
        <v>0.19807232999999999</v>
      </c>
      <c r="D593" s="1">
        <f>C593-$E$2</f>
        <v>0.19747080713999998</v>
      </c>
    </row>
    <row r="594" spans="1:4" x14ac:dyDescent="0.55000000000000004">
      <c r="A594">
        <v>59.4999989012721</v>
      </c>
      <c r="B594">
        <v>46.078449999999997</v>
      </c>
      <c r="C594">
        <v>0.19843656000000001</v>
      </c>
      <c r="D594" s="1">
        <f>C594-$E$2</f>
        <v>0.19783503714</v>
      </c>
    </row>
    <row r="595" spans="1:4" x14ac:dyDescent="0.55000000000000004">
      <c r="A595">
        <v>59.600001190090502</v>
      </c>
      <c r="B595">
        <v>46.083289999999998</v>
      </c>
      <c r="C595">
        <v>0.19871446000000001</v>
      </c>
      <c r="D595" s="1">
        <f>C595-$E$2</f>
        <v>0.19811293714</v>
      </c>
    </row>
    <row r="596" spans="1:4" x14ac:dyDescent="0.55000000000000004">
      <c r="A596">
        <v>59.699999664211603</v>
      </c>
      <c r="B596">
        <v>46.146205999999999</v>
      </c>
      <c r="C596">
        <v>0.19906219999999999</v>
      </c>
      <c r="D596" s="1">
        <f>C596-$E$2</f>
        <v>0.19846067713999999</v>
      </c>
    </row>
    <row r="597" spans="1:4" x14ac:dyDescent="0.55000000000000004">
      <c r="A597">
        <v>59.799998138332697</v>
      </c>
      <c r="B597">
        <v>46.160724999999999</v>
      </c>
      <c r="C597">
        <v>0.19937563</v>
      </c>
      <c r="D597" s="1">
        <f>C597-$E$2</f>
        <v>0.19877410713999999</v>
      </c>
    </row>
    <row r="598" spans="1:4" x14ac:dyDescent="0.55000000000000004">
      <c r="A598">
        <v>59.900000427151099</v>
      </c>
      <c r="B598">
        <v>46.189765999999999</v>
      </c>
      <c r="C598">
        <v>0.1996561</v>
      </c>
      <c r="D598" s="1">
        <f>C598-$E$2</f>
        <v>0.19905457713999999</v>
      </c>
    </row>
    <row r="599" spans="1:4" x14ac:dyDescent="0.55000000000000004">
      <c r="A599">
        <v>59.9999989012721</v>
      </c>
      <c r="B599">
        <v>46.254620000000003</v>
      </c>
      <c r="C599">
        <v>0.20002285</v>
      </c>
      <c r="D599" s="1">
        <f>C599-$E$2</f>
        <v>0.19942132713999999</v>
      </c>
    </row>
    <row r="600" spans="1:4" x14ac:dyDescent="0.55000000000000004">
      <c r="A600">
        <v>60.100001190090502</v>
      </c>
      <c r="B600">
        <v>46.303013</v>
      </c>
      <c r="C600">
        <v>0.2003566</v>
      </c>
      <c r="D600" s="1">
        <f>C600-$E$2</f>
        <v>0.19975507713999999</v>
      </c>
    </row>
    <row r="601" spans="1:4" x14ac:dyDescent="0.55000000000000004">
      <c r="A601">
        <v>60.199999664211603</v>
      </c>
      <c r="B601">
        <v>46.338830000000002</v>
      </c>
      <c r="C601">
        <v>0.20072588</v>
      </c>
      <c r="D601" s="1">
        <f>C601-$E$2</f>
        <v>0.20012435713999999</v>
      </c>
    </row>
    <row r="602" spans="1:4" x14ac:dyDescent="0.55000000000000004">
      <c r="A602">
        <v>60.299998138332697</v>
      </c>
      <c r="B602">
        <v>46.378512999999998</v>
      </c>
      <c r="C602">
        <v>0.20102032</v>
      </c>
      <c r="D602" s="1">
        <f>C602-$E$2</f>
        <v>0.20041879713999999</v>
      </c>
    </row>
    <row r="603" spans="1:4" x14ac:dyDescent="0.55000000000000004">
      <c r="A603">
        <v>60.400000427151099</v>
      </c>
      <c r="B603">
        <v>46.415300000000002</v>
      </c>
      <c r="C603">
        <v>0.20134643999999999</v>
      </c>
      <c r="D603" s="1">
        <f>C603-$E$2</f>
        <v>0.20074491713999998</v>
      </c>
    </row>
    <row r="604" spans="1:4" x14ac:dyDescent="0.55000000000000004">
      <c r="A604">
        <v>60.4999989012721</v>
      </c>
      <c r="B604">
        <v>46.449173000000002</v>
      </c>
      <c r="C604">
        <v>0.20170558999999999</v>
      </c>
      <c r="D604" s="1">
        <f>C604-$E$2</f>
        <v>0.20110406713999998</v>
      </c>
    </row>
    <row r="605" spans="1:4" x14ac:dyDescent="0.55000000000000004">
      <c r="A605">
        <v>60.600001190090502</v>
      </c>
      <c r="B605">
        <v>46.487892000000002</v>
      </c>
      <c r="C605">
        <v>0.20205583999999999</v>
      </c>
      <c r="D605" s="1">
        <f>C605-$E$2</f>
        <v>0.20145431713999998</v>
      </c>
    </row>
    <row r="606" spans="1:4" x14ac:dyDescent="0.55000000000000004">
      <c r="A606">
        <v>60.699999664211603</v>
      </c>
      <c r="B606">
        <v>46.522739999999999</v>
      </c>
      <c r="C606">
        <v>0.20238452000000001</v>
      </c>
      <c r="D606" s="1">
        <f>C606-$E$2</f>
        <v>0.20178299714</v>
      </c>
    </row>
    <row r="607" spans="1:4" x14ac:dyDescent="0.55000000000000004">
      <c r="A607">
        <v>60.799998138332697</v>
      </c>
      <c r="B607">
        <v>46.568232999999999</v>
      </c>
      <c r="C607">
        <v>0.20274745999999999</v>
      </c>
      <c r="D607" s="1">
        <f>C607-$E$2</f>
        <v>0.20214593713999998</v>
      </c>
    </row>
    <row r="608" spans="1:4" x14ac:dyDescent="0.55000000000000004">
      <c r="A608">
        <v>60.900000427151099</v>
      </c>
      <c r="B608">
        <v>46.57985</v>
      </c>
      <c r="C608">
        <v>0.20304187000000001</v>
      </c>
      <c r="D608" s="1">
        <f>C608-$E$2</f>
        <v>0.20244034714</v>
      </c>
    </row>
    <row r="609" spans="1:4" x14ac:dyDescent="0.55000000000000004">
      <c r="A609">
        <v>60.9999989012721</v>
      </c>
      <c r="B609">
        <v>46.640830000000001</v>
      </c>
      <c r="C609">
        <v>0.20340863000000001</v>
      </c>
      <c r="D609" s="1">
        <f>C609-$E$2</f>
        <v>0.20280710714</v>
      </c>
    </row>
    <row r="610" spans="1:4" x14ac:dyDescent="0.55000000000000004">
      <c r="A610">
        <v>61.100001190090502</v>
      </c>
      <c r="B610">
        <v>46.692129999999999</v>
      </c>
      <c r="C610">
        <v>0.20377029999999999</v>
      </c>
      <c r="D610" s="1">
        <f>C610-$E$2</f>
        <v>0.20316877713999998</v>
      </c>
    </row>
    <row r="611" spans="1:4" x14ac:dyDescent="0.55000000000000004">
      <c r="A611">
        <v>61.199999664211603</v>
      </c>
      <c r="B611">
        <v>46.731814999999997</v>
      </c>
      <c r="C611">
        <v>0.20406726</v>
      </c>
      <c r="D611" s="1">
        <f>C611-$E$2</f>
        <v>0.20346573713999999</v>
      </c>
    </row>
    <row r="612" spans="1:4" x14ac:dyDescent="0.55000000000000004">
      <c r="A612">
        <v>61.299998138332697</v>
      </c>
      <c r="B612">
        <v>46.74924</v>
      </c>
      <c r="C612">
        <v>0.20436676000000001</v>
      </c>
      <c r="D612" s="1">
        <f>C612-$E$2</f>
        <v>0.20376523714</v>
      </c>
    </row>
    <row r="613" spans="1:4" x14ac:dyDescent="0.55000000000000004">
      <c r="A613">
        <v>61.400000427151099</v>
      </c>
      <c r="B613">
        <v>46.783123000000003</v>
      </c>
      <c r="C613">
        <v>0.20474366999999999</v>
      </c>
      <c r="D613" s="1">
        <f>C613-$E$2</f>
        <v>0.20414214713999998</v>
      </c>
    </row>
    <row r="614" spans="1:4" x14ac:dyDescent="0.55000000000000004">
      <c r="A614">
        <v>61.4999989012721</v>
      </c>
      <c r="B614">
        <v>46.80829</v>
      </c>
      <c r="C614">
        <v>0.20506218000000001</v>
      </c>
      <c r="D614" s="1">
        <f>C614-$E$2</f>
        <v>0.20446065714</v>
      </c>
    </row>
    <row r="615" spans="1:4" x14ac:dyDescent="0.55000000000000004">
      <c r="A615">
        <v>61.600001190090502</v>
      </c>
      <c r="B615">
        <v>46.86927</v>
      </c>
      <c r="C615">
        <v>0.20540865</v>
      </c>
      <c r="D615" s="1">
        <f>C615-$E$2</f>
        <v>0.20480712713999999</v>
      </c>
    </row>
    <row r="616" spans="1:4" x14ac:dyDescent="0.55000000000000004">
      <c r="A616">
        <v>61.699999664211603</v>
      </c>
      <c r="B616">
        <v>46.898304000000003</v>
      </c>
      <c r="C616">
        <v>0.20577029999999999</v>
      </c>
      <c r="D616" s="1">
        <f>C616-$E$2</f>
        <v>0.20516877713999998</v>
      </c>
    </row>
    <row r="617" spans="1:4" x14ac:dyDescent="0.55000000000000004">
      <c r="A617">
        <v>61.799998138332697</v>
      </c>
      <c r="B617">
        <v>46.939929999999997</v>
      </c>
      <c r="C617">
        <v>0.20608503</v>
      </c>
      <c r="D617" s="1">
        <f>C617-$E$2</f>
        <v>0.20548350713999999</v>
      </c>
    </row>
    <row r="618" spans="1:4" x14ac:dyDescent="0.55000000000000004">
      <c r="A618">
        <v>61.900000427151099</v>
      </c>
      <c r="B618">
        <v>46.948639999999997</v>
      </c>
      <c r="C618">
        <v>0.20638071999999999</v>
      </c>
      <c r="D618" s="1">
        <f>C618-$E$2</f>
        <v>0.20577919713999998</v>
      </c>
    </row>
    <row r="619" spans="1:4" x14ac:dyDescent="0.55000000000000004">
      <c r="A619">
        <v>61.9999989012721</v>
      </c>
      <c r="B619">
        <v>46.953479999999999</v>
      </c>
      <c r="C619">
        <v>0.20673098000000001</v>
      </c>
      <c r="D619" s="1">
        <f>C619-$E$2</f>
        <v>0.20612945714</v>
      </c>
    </row>
    <row r="620" spans="1:4" x14ac:dyDescent="0.55000000000000004">
      <c r="A620">
        <v>62.100001190090502</v>
      </c>
      <c r="B620">
        <v>46.991230000000002</v>
      </c>
      <c r="C620">
        <v>0.20706347</v>
      </c>
      <c r="D620" s="1">
        <f>C620-$E$2</f>
        <v>0.20646194713999999</v>
      </c>
    </row>
    <row r="621" spans="1:4" x14ac:dyDescent="0.55000000000000004">
      <c r="A621">
        <v>62.199999664211603</v>
      </c>
      <c r="B621">
        <v>47.035760000000003</v>
      </c>
      <c r="C621">
        <v>0.2073566</v>
      </c>
      <c r="D621" s="1">
        <f>C621-$E$2</f>
        <v>0.20675507713999999</v>
      </c>
    </row>
    <row r="622" spans="1:4" x14ac:dyDescent="0.55000000000000004">
      <c r="A622">
        <v>62.299998138332697</v>
      </c>
      <c r="B622">
        <v>47.062860000000001</v>
      </c>
      <c r="C622">
        <v>0.20768781</v>
      </c>
      <c r="D622" s="1">
        <f>C622-$E$2</f>
        <v>0.20708628713999999</v>
      </c>
    </row>
    <row r="623" spans="1:4" x14ac:dyDescent="0.55000000000000004">
      <c r="A623">
        <v>62.400000427151099</v>
      </c>
      <c r="B623">
        <v>47.09093</v>
      </c>
      <c r="C623">
        <v>0.20803806</v>
      </c>
      <c r="D623" s="1">
        <f>C623-$E$2</f>
        <v>0.20743653713999999</v>
      </c>
    </row>
    <row r="624" spans="1:4" x14ac:dyDescent="0.55000000000000004">
      <c r="A624">
        <v>62.4999989012721</v>
      </c>
      <c r="B624">
        <v>47.149006</v>
      </c>
      <c r="C624">
        <v>0.20838580000000001</v>
      </c>
      <c r="D624" s="1">
        <f>C624-$E$2</f>
        <v>0.20778427714</v>
      </c>
    </row>
    <row r="625" spans="1:4" x14ac:dyDescent="0.55000000000000004">
      <c r="A625">
        <v>62.600001190090502</v>
      </c>
      <c r="B625">
        <v>47.154809999999998</v>
      </c>
      <c r="C625">
        <v>0.20873605000000001</v>
      </c>
      <c r="D625" s="1">
        <f>C625-$E$2</f>
        <v>0.20813452714</v>
      </c>
    </row>
    <row r="626" spans="1:4" x14ac:dyDescent="0.55000000000000004">
      <c r="A626">
        <v>62.699999664211603</v>
      </c>
      <c r="B626">
        <v>47.191597000000002</v>
      </c>
      <c r="C626">
        <v>0.20908757</v>
      </c>
      <c r="D626" s="1">
        <f>C626-$E$2</f>
        <v>0.20848604713999999</v>
      </c>
    </row>
    <row r="627" spans="1:4" x14ac:dyDescent="0.55000000000000004">
      <c r="A627">
        <v>62.799998138332697</v>
      </c>
      <c r="B627">
        <v>47.212890000000002</v>
      </c>
      <c r="C627">
        <v>0.20941116000000001</v>
      </c>
      <c r="D627" s="1">
        <f>C627-$E$2</f>
        <v>0.20880963714</v>
      </c>
    </row>
    <row r="628" spans="1:4" x14ac:dyDescent="0.55000000000000004">
      <c r="A628">
        <v>62.900000427151099</v>
      </c>
      <c r="B628">
        <v>47.252580000000002</v>
      </c>
      <c r="C628">
        <v>0.20970178</v>
      </c>
      <c r="D628" s="1">
        <f>C628-$E$2</f>
        <v>0.20910025714</v>
      </c>
    </row>
    <row r="629" spans="1:4" x14ac:dyDescent="0.55000000000000004">
      <c r="A629">
        <v>62.9999989012721</v>
      </c>
      <c r="B629">
        <v>47.295166000000002</v>
      </c>
      <c r="C629">
        <v>0.21003045000000001</v>
      </c>
      <c r="D629" s="1">
        <f>C629-$E$2</f>
        <v>0.20942892714</v>
      </c>
    </row>
    <row r="630" spans="1:4" x14ac:dyDescent="0.55000000000000004">
      <c r="A630">
        <v>63.100001190090502</v>
      </c>
      <c r="B630">
        <v>47.339694999999999</v>
      </c>
      <c r="C630">
        <v>0.21043909</v>
      </c>
      <c r="D630" s="1">
        <f>C630-$E$2</f>
        <v>0.20983756713999999</v>
      </c>
    </row>
    <row r="631" spans="1:4" x14ac:dyDescent="0.55000000000000004">
      <c r="A631">
        <v>63.199999664211603</v>
      </c>
      <c r="B631">
        <v>47.350340000000003</v>
      </c>
      <c r="C631">
        <v>0.21075128000000001</v>
      </c>
      <c r="D631" s="1">
        <f>C631-$E$2</f>
        <v>0.21014975714</v>
      </c>
    </row>
    <row r="632" spans="1:4" x14ac:dyDescent="0.55000000000000004">
      <c r="A632">
        <v>63.299998138332697</v>
      </c>
      <c r="B632">
        <v>47.387123000000003</v>
      </c>
      <c r="C632">
        <v>0.21111295999999999</v>
      </c>
      <c r="D632" s="1">
        <f>C632-$E$2</f>
        <v>0.21051143713999998</v>
      </c>
    </row>
    <row r="633" spans="1:4" x14ac:dyDescent="0.55000000000000004">
      <c r="A633">
        <v>63.400000427151099</v>
      </c>
      <c r="B633">
        <v>47.40455</v>
      </c>
      <c r="C633">
        <v>0.21139848</v>
      </c>
      <c r="D633" s="1">
        <f>C633-$E$2</f>
        <v>0.21079695713999999</v>
      </c>
    </row>
    <row r="634" spans="1:4" x14ac:dyDescent="0.55000000000000004">
      <c r="A634">
        <v>63.4999989012721</v>
      </c>
      <c r="B634">
        <v>47.459719999999997</v>
      </c>
      <c r="C634">
        <v>0.21175382000000001</v>
      </c>
      <c r="D634" s="1">
        <f>C634-$E$2</f>
        <v>0.21115229714</v>
      </c>
    </row>
    <row r="635" spans="1:4" x14ac:dyDescent="0.55000000000000004">
      <c r="A635">
        <v>63.600001190090502</v>
      </c>
      <c r="B635">
        <v>47.464559999999999</v>
      </c>
      <c r="C635">
        <v>0.2120533</v>
      </c>
      <c r="D635" s="1">
        <f>C635-$E$2</f>
        <v>0.21145177713999999</v>
      </c>
    </row>
    <row r="636" spans="1:4" x14ac:dyDescent="0.55000000000000004">
      <c r="A636">
        <v>63.699999664211603</v>
      </c>
      <c r="B636">
        <v>47.509082999999997</v>
      </c>
      <c r="C636">
        <v>0.21240737000000001</v>
      </c>
      <c r="D636" s="1">
        <f>C636-$E$2</f>
        <v>0.21180584714</v>
      </c>
    </row>
    <row r="637" spans="1:4" x14ac:dyDescent="0.55000000000000004">
      <c r="A637">
        <v>63.799998138332697</v>
      </c>
      <c r="B637">
        <v>47.524574000000001</v>
      </c>
      <c r="C637">
        <v>0.21271828000000001</v>
      </c>
      <c r="D637" s="1">
        <f>C637-$E$2</f>
        <v>0.21211675714</v>
      </c>
    </row>
    <row r="638" spans="1:4" x14ac:dyDescent="0.55000000000000004">
      <c r="A638">
        <v>63.900000427151099</v>
      </c>
      <c r="B638">
        <v>47.567160000000001</v>
      </c>
      <c r="C638">
        <v>0.21302919000000001</v>
      </c>
      <c r="D638" s="1">
        <f>C638-$E$2</f>
        <v>0.21242766714</v>
      </c>
    </row>
    <row r="639" spans="1:4" x14ac:dyDescent="0.55000000000000004">
      <c r="A639">
        <v>63.9999989012721</v>
      </c>
      <c r="B639">
        <v>47.584583000000002</v>
      </c>
      <c r="C639">
        <v>0.21336421</v>
      </c>
      <c r="D639" s="1">
        <f>C639-$E$2</f>
        <v>0.21276268713999999</v>
      </c>
    </row>
    <row r="640" spans="1:4" x14ac:dyDescent="0.55000000000000004">
      <c r="A640">
        <v>64.099997375393201</v>
      </c>
      <c r="B640">
        <v>47.617496000000003</v>
      </c>
      <c r="C640">
        <v>0.21370812</v>
      </c>
      <c r="D640" s="1">
        <f>C640-$E$2</f>
        <v>0.21310659713999999</v>
      </c>
    </row>
    <row r="641" spans="1:4" x14ac:dyDescent="0.55000000000000004">
      <c r="A641">
        <v>64.200003478908897</v>
      </c>
      <c r="B641">
        <v>47.634920000000001</v>
      </c>
      <c r="C641">
        <v>0.21404696000000001</v>
      </c>
      <c r="D641" s="1">
        <f>C641-$E$2</f>
        <v>0.21344543714</v>
      </c>
    </row>
    <row r="642" spans="1:4" x14ac:dyDescent="0.55000000000000004">
      <c r="A642">
        <v>64.300001953030005</v>
      </c>
      <c r="B642">
        <v>47.663955999999999</v>
      </c>
      <c r="C642">
        <v>0.21439085999999999</v>
      </c>
      <c r="D642" s="1">
        <f>C642-$E$2</f>
        <v>0.21378933713999998</v>
      </c>
    </row>
    <row r="643" spans="1:4" x14ac:dyDescent="0.55000000000000004">
      <c r="A643">
        <v>64.400000427151099</v>
      </c>
      <c r="B643">
        <v>47.697837999999997</v>
      </c>
      <c r="C643">
        <v>0.2147297</v>
      </c>
      <c r="D643" s="1">
        <f>C643-$E$2</f>
        <v>0.21412817713999999</v>
      </c>
    </row>
    <row r="644" spans="1:4" x14ac:dyDescent="0.55000000000000004">
      <c r="A644">
        <v>64.499998901272093</v>
      </c>
      <c r="B644">
        <v>47.715255999999997</v>
      </c>
      <c r="C644">
        <v>0.21505837</v>
      </c>
      <c r="D644" s="1">
        <f>C644-$E$2</f>
        <v>0.21445684713999999</v>
      </c>
    </row>
    <row r="645" spans="1:4" x14ac:dyDescent="0.55000000000000004">
      <c r="A645">
        <v>64.599997375393201</v>
      </c>
      <c r="B645">
        <v>47.738489999999999</v>
      </c>
      <c r="C645">
        <v>0.21538705999999999</v>
      </c>
      <c r="D645" s="1">
        <f>C645-$E$2</f>
        <v>0.21478553713999998</v>
      </c>
    </row>
    <row r="646" spans="1:4" x14ac:dyDescent="0.55000000000000004">
      <c r="A646">
        <v>64.700003478908897</v>
      </c>
      <c r="B646">
        <v>47.756880000000002</v>
      </c>
      <c r="C646">
        <v>0.21570559</v>
      </c>
      <c r="D646" s="1">
        <f>C646-$E$2</f>
        <v>0.21510406713999999</v>
      </c>
    </row>
    <row r="647" spans="1:4" x14ac:dyDescent="0.55000000000000004">
      <c r="A647">
        <v>64.800001953030005</v>
      </c>
      <c r="B647">
        <v>47.800438</v>
      </c>
      <c r="C647">
        <v>0.2160533</v>
      </c>
      <c r="D647" s="1">
        <f>C647-$E$2</f>
        <v>0.21545177713999999</v>
      </c>
    </row>
    <row r="648" spans="1:4" x14ac:dyDescent="0.55000000000000004">
      <c r="A648">
        <v>64.900000427151099</v>
      </c>
      <c r="B648">
        <v>47.835284999999999</v>
      </c>
      <c r="C648">
        <v>0.21637310000000001</v>
      </c>
      <c r="D648" s="1">
        <f>C648-$E$2</f>
        <v>0.21577157714</v>
      </c>
    </row>
    <row r="649" spans="1:4" x14ac:dyDescent="0.55000000000000004">
      <c r="A649">
        <v>64.999998901272093</v>
      </c>
      <c r="B649">
        <v>47.874969999999998</v>
      </c>
      <c r="C649">
        <v>0.21677284999999999</v>
      </c>
      <c r="D649" s="1">
        <f>C649-$E$2</f>
        <v>0.21617132713999998</v>
      </c>
    </row>
    <row r="650" spans="1:4" x14ac:dyDescent="0.55000000000000004">
      <c r="A650">
        <v>65.099997375393201</v>
      </c>
      <c r="B650">
        <v>47.882717</v>
      </c>
      <c r="C650">
        <v>0.21704823000000001</v>
      </c>
      <c r="D650" s="1">
        <f>C650-$E$2</f>
        <v>0.21644670714</v>
      </c>
    </row>
    <row r="651" spans="1:4" x14ac:dyDescent="0.55000000000000004">
      <c r="A651">
        <v>65.200003478908897</v>
      </c>
      <c r="B651">
        <v>47.914658000000003</v>
      </c>
      <c r="C651">
        <v>0.21742766999999999</v>
      </c>
      <c r="D651" s="1">
        <f>C651-$E$2</f>
        <v>0.21682614713999998</v>
      </c>
    </row>
    <row r="652" spans="1:4" x14ac:dyDescent="0.55000000000000004">
      <c r="A652">
        <v>65.300001953030005</v>
      </c>
      <c r="B652">
        <v>47.929175999999998</v>
      </c>
      <c r="C652">
        <v>0.2177259</v>
      </c>
      <c r="D652" s="1">
        <f>C652-$E$2</f>
        <v>0.21712437713999999</v>
      </c>
    </row>
    <row r="653" spans="1:4" x14ac:dyDescent="0.55000000000000004">
      <c r="A653">
        <v>65.400000427151099</v>
      </c>
      <c r="B653">
        <v>47.984352000000001</v>
      </c>
      <c r="C653">
        <v>0.21809771999999999</v>
      </c>
      <c r="D653" s="1">
        <f>C653-$E$2</f>
        <v>0.21749619713999999</v>
      </c>
    </row>
    <row r="654" spans="1:4" x14ac:dyDescent="0.55000000000000004">
      <c r="A654">
        <v>65.499998901272093</v>
      </c>
      <c r="B654">
        <v>48.016292999999997</v>
      </c>
      <c r="C654">
        <v>0.21843654000000001</v>
      </c>
      <c r="D654" s="1">
        <f>C654-$E$2</f>
        <v>0.21783501714</v>
      </c>
    </row>
    <row r="655" spans="1:4" x14ac:dyDescent="0.55000000000000004">
      <c r="A655">
        <v>65.599997375393201</v>
      </c>
      <c r="B655">
        <v>48.044364999999999</v>
      </c>
      <c r="C655">
        <v>0.21875760999999999</v>
      </c>
      <c r="D655" s="1">
        <f>C655-$E$2</f>
        <v>0.21815608713999998</v>
      </c>
    </row>
    <row r="656" spans="1:4" x14ac:dyDescent="0.55000000000000004">
      <c r="A656">
        <v>65.700003478908897</v>
      </c>
      <c r="B656">
        <v>48.065660000000001</v>
      </c>
      <c r="C656">
        <v>0.21906091</v>
      </c>
      <c r="D656" s="1">
        <f>C656-$E$2</f>
        <v>0.21845938713999999</v>
      </c>
    </row>
    <row r="657" spans="1:4" x14ac:dyDescent="0.55000000000000004">
      <c r="A657">
        <v>65.800001953030005</v>
      </c>
      <c r="B657">
        <v>48.072432999999997</v>
      </c>
      <c r="C657">
        <v>0.21937055999999999</v>
      </c>
      <c r="D657" s="1">
        <f>C657-$E$2</f>
        <v>0.21876903713999998</v>
      </c>
    </row>
    <row r="658" spans="1:4" x14ac:dyDescent="0.55000000000000004">
      <c r="A658">
        <v>65.900000427151099</v>
      </c>
      <c r="B658">
        <v>48.085987000000003</v>
      </c>
      <c r="C658">
        <v>0.21968402000000001</v>
      </c>
      <c r="D658" s="1">
        <f>C658-$E$2</f>
        <v>0.21908249714</v>
      </c>
    </row>
    <row r="659" spans="1:4" x14ac:dyDescent="0.55000000000000004">
      <c r="A659">
        <v>65.999998901272093</v>
      </c>
      <c r="B659">
        <v>48.135353000000002</v>
      </c>
      <c r="C659">
        <v>0.22002537999999999</v>
      </c>
      <c r="D659" s="1">
        <f>C659-$E$2</f>
        <v>0.21942385713999998</v>
      </c>
    </row>
    <row r="660" spans="1:4" x14ac:dyDescent="0.55000000000000004">
      <c r="A660">
        <v>66.099997375393201</v>
      </c>
      <c r="B660">
        <v>48.146000000000001</v>
      </c>
      <c r="C660">
        <v>0.22035026999999999</v>
      </c>
      <c r="D660" s="1">
        <f>C660-$E$2</f>
        <v>0.21974874713999998</v>
      </c>
    </row>
    <row r="661" spans="1:4" x14ac:dyDescent="0.55000000000000004">
      <c r="A661">
        <v>66.200003478908897</v>
      </c>
      <c r="B661">
        <v>48.162452999999999</v>
      </c>
      <c r="C661">
        <v>0.22065736</v>
      </c>
      <c r="D661" s="1">
        <f>C661-$E$2</f>
        <v>0.22005583713999999</v>
      </c>
    </row>
    <row r="662" spans="1:4" x14ac:dyDescent="0.55000000000000004">
      <c r="A662">
        <v>66.300001953030005</v>
      </c>
      <c r="B662">
        <v>48.188586999999998</v>
      </c>
      <c r="C662">
        <v>0.22101778</v>
      </c>
      <c r="D662" s="1">
        <f>C662-$E$2</f>
        <v>0.22041625713999999</v>
      </c>
    </row>
    <row r="663" spans="1:4" x14ac:dyDescent="0.55000000000000004">
      <c r="A663">
        <v>66.400000427151099</v>
      </c>
      <c r="B663">
        <v>48.206980000000001</v>
      </c>
      <c r="C663">
        <v>0.22140229</v>
      </c>
      <c r="D663" s="1">
        <f>C663-$E$2</f>
        <v>0.22080076713999999</v>
      </c>
    </row>
    <row r="664" spans="1:4" x14ac:dyDescent="0.55000000000000004">
      <c r="A664">
        <v>66.499998901272093</v>
      </c>
      <c r="B664">
        <v>48.225369999999998</v>
      </c>
      <c r="C664">
        <v>0.22173223</v>
      </c>
      <c r="D664" s="1">
        <f>C664-$E$2</f>
        <v>0.22113070713999999</v>
      </c>
    </row>
    <row r="665" spans="1:4" x14ac:dyDescent="0.55000000000000004">
      <c r="A665">
        <v>66.599997375393201</v>
      </c>
      <c r="B665">
        <v>48.233111999999998</v>
      </c>
      <c r="C665">
        <v>0.22203173000000001</v>
      </c>
      <c r="D665" s="1">
        <f>C665-$E$2</f>
        <v>0.22143020714</v>
      </c>
    </row>
    <row r="666" spans="1:4" x14ac:dyDescent="0.55000000000000004">
      <c r="A666">
        <v>66.700003478908897</v>
      </c>
      <c r="B666">
        <v>48.287320000000001</v>
      </c>
      <c r="C666">
        <v>0.22237309999999999</v>
      </c>
      <c r="D666" s="1">
        <f>C666-$E$2</f>
        <v>0.22177157713999998</v>
      </c>
    </row>
    <row r="667" spans="1:4" x14ac:dyDescent="0.55000000000000004">
      <c r="A667">
        <v>66.800001953030005</v>
      </c>
      <c r="B667">
        <v>48.287320000000001</v>
      </c>
      <c r="C667">
        <v>0.22269797</v>
      </c>
      <c r="D667" s="1">
        <f>C667-$E$2</f>
        <v>0.22209644713999999</v>
      </c>
    </row>
    <row r="668" spans="1:4" x14ac:dyDescent="0.55000000000000004">
      <c r="A668">
        <v>66.900000427151099</v>
      </c>
      <c r="B668">
        <v>48.336685000000003</v>
      </c>
      <c r="C668">
        <v>0.22308882999999999</v>
      </c>
      <c r="D668" s="1">
        <f>C668-$E$2</f>
        <v>0.22248730713999998</v>
      </c>
    </row>
    <row r="669" spans="1:4" x14ac:dyDescent="0.55000000000000004">
      <c r="A669">
        <v>66.999998901272093</v>
      </c>
      <c r="B669">
        <v>48.344430000000003</v>
      </c>
      <c r="C669">
        <v>0.22340736999999999</v>
      </c>
      <c r="D669" s="1">
        <f>C669-$E$2</f>
        <v>0.22280584713999999</v>
      </c>
    </row>
    <row r="670" spans="1:4" x14ac:dyDescent="0.55000000000000004">
      <c r="A670">
        <v>67.099997375393201</v>
      </c>
      <c r="B670">
        <v>48.357013999999999</v>
      </c>
      <c r="C670">
        <v>0.2237297</v>
      </c>
      <c r="D670" s="1">
        <f>C670-$E$2</f>
        <v>0.22312817713999999</v>
      </c>
    </row>
    <row r="671" spans="1:4" x14ac:dyDescent="0.55000000000000004">
      <c r="A671">
        <v>67.200003478908897</v>
      </c>
      <c r="B671">
        <v>48.385081999999997</v>
      </c>
      <c r="C671">
        <v>0.22402667000000001</v>
      </c>
      <c r="D671" s="1">
        <f>C671-$E$2</f>
        <v>0.22342514714</v>
      </c>
    </row>
    <row r="672" spans="1:4" x14ac:dyDescent="0.55000000000000004">
      <c r="A672">
        <v>67.300001953030005</v>
      </c>
      <c r="B672">
        <v>48.434449999999998</v>
      </c>
      <c r="C672">
        <v>0.2244302</v>
      </c>
      <c r="D672" s="1">
        <f>C672-$E$2</f>
        <v>0.22382867713999999</v>
      </c>
    </row>
    <row r="673" spans="1:4" x14ac:dyDescent="0.55000000000000004">
      <c r="A673">
        <v>67.400000427151099</v>
      </c>
      <c r="B673">
        <v>48.431539999999998</v>
      </c>
      <c r="C673">
        <v>0.22469543</v>
      </c>
      <c r="D673" s="1">
        <f>C673-$E$2</f>
        <v>0.22409390713999999</v>
      </c>
    </row>
    <row r="674" spans="1:4" x14ac:dyDescent="0.55000000000000004">
      <c r="A674">
        <v>67.499998901272093</v>
      </c>
      <c r="B674">
        <v>48.0976</v>
      </c>
      <c r="C674">
        <v>0.22507614000000001</v>
      </c>
      <c r="D674" s="1">
        <f>C674-$E$2</f>
        <v>0.22447461714</v>
      </c>
    </row>
    <row r="675" spans="1:4" x14ac:dyDescent="0.55000000000000004">
      <c r="A675">
        <v>67.599997375393201</v>
      </c>
      <c r="B675">
        <v>48.04533</v>
      </c>
      <c r="C675">
        <v>0.22539467999999999</v>
      </c>
      <c r="D675" s="1">
        <f>C675-$E$2</f>
        <v>0.22479315713999998</v>
      </c>
    </row>
    <row r="676" spans="1:4" x14ac:dyDescent="0.55000000000000004">
      <c r="A676">
        <v>67.700003478908897</v>
      </c>
      <c r="B676">
        <v>48.086951999999997</v>
      </c>
      <c r="C676">
        <v>0.22573225</v>
      </c>
      <c r="D676" s="1">
        <f>C676-$E$2</f>
        <v>0.22513072713999999</v>
      </c>
    </row>
    <row r="677" spans="1:4" x14ac:dyDescent="0.55000000000000004">
      <c r="A677">
        <v>67.800001953030005</v>
      </c>
      <c r="B677">
        <v>48.107280000000003</v>
      </c>
      <c r="C677">
        <v>0.22605330000000001</v>
      </c>
      <c r="D677" s="1">
        <f>C677-$E$2</f>
        <v>0.22545177714</v>
      </c>
    </row>
    <row r="678" spans="1:4" x14ac:dyDescent="0.55000000000000004">
      <c r="A678">
        <v>67.900000427151099</v>
      </c>
      <c r="B678">
        <v>48.132446000000002</v>
      </c>
      <c r="C678">
        <v>0.22640228000000001</v>
      </c>
      <c r="D678" s="1">
        <f>C678-$E$2</f>
        <v>0.22580075714</v>
      </c>
    </row>
    <row r="679" spans="1:4" x14ac:dyDescent="0.55000000000000004">
      <c r="A679">
        <v>67.999998901272093</v>
      </c>
      <c r="B679">
        <v>48.151806000000001</v>
      </c>
      <c r="C679">
        <v>0.22672460999999999</v>
      </c>
      <c r="D679" s="1">
        <f>C679-$E$2</f>
        <v>0.22612308713999998</v>
      </c>
    </row>
    <row r="680" spans="1:4" x14ac:dyDescent="0.55000000000000004">
      <c r="A680">
        <v>68.099997375393201</v>
      </c>
      <c r="B680">
        <v>48.164386999999998</v>
      </c>
      <c r="C680">
        <v>0.22700255</v>
      </c>
      <c r="D680" s="1">
        <f>C680-$E$2</f>
        <v>0.22640102713999999</v>
      </c>
    </row>
    <row r="681" spans="1:4" x14ac:dyDescent="0.55000000000000004">
      <c r="A681">
        <v>68.200003478908897</v>
      </c>
      <c r="B681">
        <v>48.147933999999999</v>
      </c>
      <c r="C681">
        <v>0.22740102000000001</v>
      </c>
      <c r="D681" s="1">
        <f>C681-$E$2</f>
        <v>0.22679949714</v>
      </c>
    </row>
    <row r="682" spans="1:4" x14ac:dyDescent="0.55000000000000004">
      <c r="A682">
        <v>68.300001953030005</v>
      </c>
      <c r="B682">
        <v>48.167293999999998</v>
      </c>
      <c r="C682">
        <v>0.22772083000000001</v>
      </c>
      <c r="D682" s="1">
        <f>C682-$E$2</f>
        <v>0.22711930714</v>
      </c>
    </row>
    <row r="683" spans="1:4" x14ac:dyDescent="0.55000000000000004">
      <c r="A683">
        <v>68.400000427151099</v>
      </c>
      <c r="B683">
        <v>48.20214</v>
      </c>
      <c r="C683">
        <v>0.22803680000000001</v>
      </c>
      <c r="D683" s="1">
        <f>C683-$E$2</f>
        <v>0.22743527714</v>
      </c>
    </row>
    <row r="684" spans="1:4" x14ac:dyDescent="0.55000000000000004">
      <c r="A684">
        <v>68.499998901272093</v>
      </c>
      <c r="B684">
        <v>48.227305999999999</v>
      </c>
      <c r="C684">
        <v>0.22836041000000001</v>
      </c>
      <c r="D684" s="1">
        <f>C684-$E$2</f>
        <v>0.22775888714</v>
      </c>
    </row>
    <row r="685" spans="1:4" x14ac:dyDescent="0.55000000000000004">
      <c r="A685">
        <v>68.599997375393201</v>
      </c>
      <c r="B685">
        <v>48.277639999999998</v>
      </c>
      <c r="C685">
        <v>0.22868400999999999</v>
      </c>
      <c r="D685" s="1">
        <f>C685-$E$2</f>
        <v>0.22808248713999998</v>
      </c>
    </row>
    <row r="686" spans="1:4" x14ac:dyDescent="0.55000000000000004">
      <c r="A686">
        <v>68.700003478908897</v>
      </c>
      <c r="B686">
        <v>48.273769999999999</v>
      </c>
      <c r="C686">
        <v>0.22901015</v>
      </c>
      <c r="D686" s="1">
        <f>C686-$E$2</f>
        <v>0.22840862713999999</v>
      </c>
    </row>
    <row r="687" spans="1:4" x14ac:dyDescent="0.55000000000000004">
      <c r="A687">
        <v>68.800001953030005</v>
      </c>
      <c r="B687">
        <v>48.299900000000001</v>
      </c>
      <c r="C687">
        <v>0.22943527999999999</v>
      </c>
      <c r="D687" s="1">
        <f>C687-$E$2</f>
        <v>0.22883375713999998</v>
      </c>
    </row>
    <row r="688" spans="1:4" x14ac:dyDescent="0.55000000000000004">
      <c r="A688">
        <v>68.900000427151099</v>
      </c>
      <c r="B688">
        <v>48.302807000000001</v>
      </c>
      <c r="C688">
        <v>0.22973350000000001</v>
      </c>
      <c r="D688" s="1">
        <f>C688-$E$2</f>
        <v>0.22913197714</v>
      </c>
    </row>
    <row r="689" spans="1:4" x14ac:dyDescent="0.55000000000000004">
      <c r="A689">
        <v>68.999998901272093</v>
      </c>
      <c r="B689">
        <v>48.329906000000001</v>
      </c>
      <c r="C689">
        <v>0.23002283000000001</v>
      </c>
      <c r="D689" s="1">
        <f>C689-$E$2</f>
        <v>0.22942130714</v>
      </c>
    </row>
    <row r="690" spans="1:4" x14ac:dyDescent="0.55000000000000004">
      <c r="A690">
        <v>69.099997375393201</v>
      </c>
      <c r="B690">
        <v>48.340556999999997</v>
      </c>
      <c r="C690">
        <v>0.23034899</v>
      </c>
      <c r="D690" s="1">
        <f>C690-$E$2</f>
        <v>0.22974746713999999</v>
      </c>
    </row>
    <row r="691" spans="1:4" x14ac:dyDescent="0.55000000000000004">
      <c r="A691">
        <v>69.200003478908897</v>
      </c>
      <c r="B691">
        <v>48.385081999999997</v>
      </c>
      <c r="C691">
        <v>0.23075634</v>
      </c>
      <c r="D691" s="1">
        <f>C691-$E$2</f>
        <v>0.23015481714</v>
      </c>
    </row>
    <row r="692" spans="1:4" x14ac:dyDescent="0.55000000000000004">
      <c r="A692">
        <v>69.300001953030005</v>
      </c>
      <c r="B692">
        <v>48.403472999999998</v>
      </c>
      <c r="C692">
        <v>0.23107615000000001</v>
      </c>
      <c r="D692" s="1">
        <f>C692-$E$2</f>
        <v>0.23047462714</v>
      </c>
    </row>
    <row r="693" spans="1:4" x14ac:dyDescent="0.55000000000000004">
      <c r="A693">
        <v>69.400000427151099</v>
      </c>
      <c r="B693">
        <v>48.422832</v>
      </c>
      <c r="C693">
        <v>0.23142132000000001</v>
      </c>
      <c r="D693" s="1">
        <f>C693-$E$2</f>
        <v>0.23081979714</v>
      </c>
    </row>
    <row r="694" spans="1:4" x14ac:dyDescent="0.55000000000000004">
      <c r="A694">
        <v>69.499998901272093</v>
      </c>
      <c r="B694">
        <v>48.473166999999997</v>
      </c>
      <c r="C694">
        <v>0.23174365999999999</v>
      </c>
      <c r="D694" s="1">
        <f>C694-$E$2</f>
        <v>0.23114213713999998</v>
      </c>
    </row>
    <row r="695" spans="1:4" x14ac:dyDescent="0.55000000000000004">
      <c r="A695">
        <v>69.599997375393201</v>
      </c>
      <c r="B695">
        <v>48.506076999999998</v>
      </c>
      <c r="C695">
        <v>0.23208756999999999</v>
      </c>
      <c r="D695" s="1">
        <f>C695-$E$2</f>
        <v>0.23148604713999998</v>
      </c>
    </row>
    <row r="696" spans="1:4" x14ac:dyDescent="0.55000000000000004">
      <c r="A696">
        <v>69.700003478908897</v>
      </c>
      <c r="B696">
        <v>48.493496</v>
      </c>
      <c r="C696">
        <v>0.2323769</v>
      </c>
      <c r="D696" s="1">
        <f>C696-$E$2</f>
        <v>0.23177537713999999</v>
      </c>
    </row>
    <row r="697" spans="1:4" x14ac:dyDescent="0.55000000000000004">
      <c r="A697">
        <v>69.800001953030005</v>
      </c>
      <c r="B697">
        <v>48.501235999999999</v>
      </c>
      <c r="C697">
        <v>0.23264086</v>
      </c>
      <c r="D697" s="1">
        <f>C697-$E$2</f>
        <v>0.23203933714</v>
      </c>
    </row>
    <row r="698" spans="1:4" x14ac:dyDescent="0.55000000000000004">
      <c r="A698">
        <v>69.900000427151099</v>
      </c>
      <c r="B698">
        <v>48.545760000000001</v>
      </c>
      <c r="C698">
        <v>0.23302919999999999</v>
      </c>
      <c r="D698" s="1">
        <f>C698-$E$2</f>
        <v>0.23242767713999998</v>
      </c>
    </row>
    <row r="699" spans="1:4" x14ac:dyDescent="0.55000000000000004">
      <c r="A699">
        <v>69.999998901272093</v>
      </c>
      <c r="B699">
        <v>48.59319</v>
      </c>
      <c r="C699">
        <v>0.23335533999999999</v>
      </c>
      <c r="D699" s="1">
        <f>C699-$E$2</f>
        <v>0.23275381713999999</v>
      </c>
    </row>
    <row r="700" spans="1:4" x14ac:dyDescent="0.55000000000000004">
      <c r="A700">
        <v>70.099997375393201</v>
      </c>
      <c r="B700">
        <v>48.601902000000003</v>
      </c>
      <c r="C700">
        <v>0.23371194000000001</v>
      </c>
      <c r="D700" s="1">
        <f>C700-$E$2</f>
        <v>0.23311041714</v>
      </c>
    </row>
    <row r="701" spans="1:4" x14ac:dyDescent="0.55000000000000004">
      <c r="A701">
        <v>70.200003478908897</v>
      </c>
      <c r="B701">
        <v>48.640619999999998</v>
      </c>
      <c r="C701">
        <v>0.23403046</v>
      </c>
      <c r="D701" s="1">
        <f>C701-$E$2</f>
        <v>0.23342893713999999</v>
      </c>
    </row>
    <row r="702" spans="1:4" x14ac:dyDescent="0.55000000000000004">
      <c r="A702">
        <v>70.300001953030005</v>
      </c>
      <c r="B702">
        <v>48.656109999999998</v>
      </c>
      <c r="C702">
        <v>0.2343807</v>
      </c>
      <c r="D702" s="1">
        <f>C702-$E$2</f>
        <v>0.23377917713999999</v>
      </c>
    </row>
    <row r="703" spans="1:4" x14ac:dyDescent="0.55000000000000004">
      <c r="A703">
        <v>70.400000427151099</v>
      </c>
      <c r="B703">
        <v>48.662883999999998</v>
      </c>
      <c r="C703">
        <v>0.23463452000000001</v>
      </c>
      <c r="D703" s="1">
        <f>C703-$E$2</f>
        <v>0.23403299714</v>
      </c>
    </row>
    <row r="704" spans="1:4" x14ac:dyDescent="0.55000000000000004">
      <c r="A704">
        <v>70.499998901272093</v>
      </c>
      <c r="B704">
        <v>48.720962999999998</v>
      </c>
      <c r="C704">
        <v>0.23505203</v>
      </c>
      <c r="D704" s="1">
        <f>C704-$E$2</f>
        <v>0.23445050713999999</v>
      </c>
    </row>
    <row r="705" spans="1:4" x14ac:dyDescent="0.55000000000000004">
      <c r="A705">
        <v>70.599997375393201</v>
      </c>
      <c r="B705">
        <v>48.728706000000003</v>
      </c>
      <c r="C705">
        <v>0.23536803000000001</v>
      </c>
      <c r="D705" s="1">
        <f>C705-$E$2</f>
        <v>0.23476650714</v>
      </c>
    </row>
    <row r="706" spans="1:4" x14ac:dyDescent="0.55000000000000004">
      <c r="A706">
        <v>70.700003478908897</v>
      </c>
      <c r="B706">
        <v>48.75</v>
      </c>
      <c r="C706">
        <v>0.23571067000000001</v>
      </c>
      <c r="D706" s="1">
        <f>C706-$E$2</f>
        <v>0.23510914714</v>
      </c>
    </row>
    <row r="707" spans="1:4" x14ac:dyDescent="0.55000000000000004">
      <c r="A707">
        <v>70.800001953030005</v>
      </c>
      <c r="B707">
        <v>48.767426</v>
      </c>
      <c r="C707">
        <v>0.23599492</v>
      </c>
      <c r="D707" s="1">
        <f>C707-$E$2</f>
        <v>0.23539339713999999</v>
      </c>
    </row>
    <row r="708" spans="1:4" x14ac:dyDescent="0.55000000000000004">
      <c r="A708">
        <v>70.900000427151099</v>
      </c>
      <c r="B708">
        <v>48.795498000000002</v>
      </c>
      <c r="C708">
        <v>0.23628806999999999</v>
      </c>
      <c r="D708" s="1">
        <f>C708-$E$2</f>
        <v>0.23568654713999998</v>
      </c>
    </row>
    <row r="709" spans="1:4" x14ac:dyDescent="0.55000000000000004">
      <c r="A709">
        <v>70.999998901272093</v>
      </c>
      <c r="B709">
        <v>48.82647</v>
      </c>
      <c r="C709">
        <v>0.23669161999999999</v>
      </c>
      <c r="D709" s="1">
        <f>C709-$E$2</f>
        <v>0.23609009713999998</v>
      </c>
    </row>
    <row r="710" spans="1:4" x14ac:dyDescent="0.55000000000000004">
      <c r="A710">
        <v>71.099997375393201</v>
      </c>
      <c r="B710">
        <v>48.863250000000001</v>
      </c>
      <c r="C710">
        <v>0.23705963999999999</v>
      </c>
      <c r="D710" s="1">
        <f>C710-$E$2</f>
        <v>0.23645811713999998</v>
      </c>
    </row>
    <row r="711" spans="1:4" x14ac:dyDescent="0.55000000000000004">
      <c r="A711">
        <v>71.200003478908897</v>
      </c>
      <c r="B711">
        <v>48.847763</v>
      </c>
      <c r="C711">
        <v>0.2373401</v>
      </c>
      <c r="D711" s="1">
        <f>C711-$E$2</f>
        <v>0.23673857713999999</v>
      </c>
    </row>
    <row r="712" spans="1:4" x14ac:dyDescent="0.55000000000000004">
      <c r="A712">
        <v>71.300001953030005</v>
      </c>
      <c r="B712">
        <v>48.880671999999997</v>
      </c>
      <c r="C712">
        <v>0.23763831999999999</v>
      </c>
      <c r="D712" s="1">
        <f>C712-$E$2</f>
        <v>0.23703679713999998</v>
      </c>
    </row>
    <row r="713" spans="1:4" x14ac:dyDescent="0.55000000000000004">
      <c r="A713">
        <v>71.400000427151099</v>
      </c>
      <c r="B713">
        <v>48.896160000000002</v>
      </c>
      <c r="C713">
        <v>0.23796065</v>
      </c>
      <c r="D713" s="1">
        <f>C713-$E$2</f>
        <v>0.23735912713999999</v>
      </c>
    </row>
    <row r="714" spans="1:4" x14ac:dyDescent="0.55000000000000004">
      <c r="A714">
        <v>71.499998901272093</v>
      </c>
      <c r="B714">
        <v>48.925199999999997</v>
      </c>
      <c r="C714">
        <v>0.23836929000000001</v>
      </c>
      <c r="D714" s="1">
        <f>C714-$E$2</f>
        <v>0.23776776714</v>
      </c>
    </row>
    <row r="715" spans="1:4" x14ac:dyDescent="0.55000000000000004">
      <c r="A715">
        <v>71.599997375393201</v>
      </c>
      <c r="B715">
        <v>48.929073000000002</v>
      </c>
      <c r="C715">
        <v>0.23869670000000001</v>
      </c>
      <c r="D715" s="1">
        <f>C715-$E$2</f>
        <v>0.23809517714</v>
      </c>
    </row>
    <row r="716" spans="1:4" x14ac:dyDescent="0.55000000000000004">
      <c r="A716">
        <v>71.700003478908897</v>
      </c>
      <c r="B716">
        <v>48.956173</v>
      </c>
      <c r="C716">
        <v>0.2390495</v>
      </c>
      <c r="D716" s="1">
        <f>C716-$E$2</f>
        <v>0.23844797713999999</v>
      </c>
    </row>
    <row r="717" spans="1:4" x14ac:dyDescent="0.55000000000000004">
      <c r="A717">
        <v>71.800001953030005</v>
      </c>
      <c r="B717">
        <v>48.938749999999999</v>
      </c>
      <c r="C717">
        <v>0.23934900000000001</v>
      </c>
      <c r="D717" s="1">
        <f>C717-$E$2</f>
        <v>0.23874747714</v>
      </c>
    </row>
    <row r="718" spans="1:4" x14ac:dyDescent="0.55000000000000004">
      <c r="A718">
        <v>71.900000427151099</v>
      </c>
      <c r="B718">
        <v>48.975532999999999</v>
      </c>
      <c r="C718">
        <v>0.23969798</v>
      </c>
      <c r="D718" s="1">
        <f>C718-$E$2</f>
        <v>0.23909645714</v>
      </c>
    </row>
    <row r="719" spans="1:4" x14ac:dyDescent="0.55000000000000004">
      <c r="A719">
        <v>71.999998901272093</v>
      </c>
      <c r="B719">
        <v>47.099640000000001</v>
      </c>
      <c r="C719">
        <v>0.24000889</v>
      </c>
      <c r="D719" s="1">
        <f>C719-$E$2</f>
        <v>0.23940736713999999</v>
      </c>
    </row>
    <row r="720" spans="1:4" x14ac:dyDescent="0.55000000000000004">
      <c r="A720">
        <v>72.099997375393201</v>
      </c>
      <c r="B720">
        <v>47.019300000000001</v>
      </c>
      <c r="C720">
        <v>0.24031854</v>
      </c>
      <c r="D720" s="1">
        <f>C720-$E$2</f>
        <v>0.23971701713999999</v>
      </c>
    </row>
    <row r="721" spans="1:4" x14ac:dyDescent="0.55000000000000004">
      <c r="A721">
        <v>72.200003478908897</v>
      </c>
      <c r="B721">
        <v>46.968964</v>
      </c>
      <c r="C721">
        <v>0.24064086000000001</v>
      </c>
      <c r="D721" s="1">
        <f>C721-$E$2</f>
        <v>0.24003933714</v>
      </c>
    </row>
    <row r="722" spans="1:4" x14ac:dyDescent="0.55000000000000004">
      <c r="A722">
        <v>72.300001953030005</v>
      </c>
      <c r="B722">
        <v>46.970905000000002</v>
      </c>
      <c r="C722">
        <v>0.24097842999999999</v>
      </c>
      <c r="D722" s="1">
        <f>C722-$E$2</f>
        <v>0.24037690713999998</v>
      </c>
    </row>
    <row r="723" spans="1:4" x14ac:dyDescent="0.55000000000000004">
      <c r="A723">
        <v>72.400000427151099</v>
      </c>
      <c r="B723">
        <v>46.991230000000002</v>
      </c>
      <c r="C723">
        <v>0.24135914</v>
      </c>
      <c r="D723" s="1">
        <f>C723-$E$2</f>
        <v>0.24075761713999999</v>
      </c>
    </row>
    <row r="724" spans="1:4" x14ac:dyDescent="0.55000000000000004">
      <c r="A724">
        <v>72.499998901272093</v>
      </c>
      <c r="B724">
        <v>46.971870000000003</v>
      </c>
      <c r="C724">
        <v>0.24169162999999999</v>
      </c>
      <c r="D724" s="1">
        <f>C724-$E$2</f>
        <v>0.24109010713999998</v>
      </c>
    </row>
    <row r="725" spans="1:4" x14ac:dyDescent="0.55000000000000004">
      <c r="A725">
        <v>72.599997375393201</v>
      </c>
      <c r="B725">
        <v>46.999943000000002</v>
      </c>
      <c r="C725">
        <v>0.24203806999999999</v>
      </c>
      <c r="D725" s="1">
        <f>C725-$E$2</f>
        <v>0.24143654713999999</v>
      </c>
    </row>
    <row r="726" spans="1:4" x14ac:dyDescent="0.55000000000000004">
      <c r="A726">
        <v>72.700003478908897</v>
      </c>
      <c r="B726">
        <v>46.999943000000002</v>
      </c>
      <c r="C726">
        <v>0.24234771999999999</v>
      </c>
      <c r="D726" s="1">
        <f>C726-$E$2</f>
        <v>0.24174619713999998</v>
      </c>
    </row>
    <row r="727" spans="1:4" x14ac:dyDescent="0.55000000000000004">
      <c r="A727">
        <v>72.800001953030005</v>
      </c>
      <c r="B727">
        <v>47.03866</v>
      </c>
      <c r="C727">
        <v>0.24269669999999999</v>
      </c>
      <c r="D727" s="1">
        <f>C727-$E$2</f>
        <v>0.24209517713999998</v>
      </c>
    </row>
    <row r="728" spans="1:4" x14ac:dyDescent="0.55000000000000004">
      <c r="A728">
        <v>72.900000427151099</v>
      </c>
      <c r="B728">
        <v>47.044463999999998</v>
      </c>
      <c r="C728">
        <v>0.2430127</v>
      </c>
      <c r="D728" s="1">
        <f>C728-$E$2</f>
        <v>0.24241117713999999</v>
      </c>
    </row>
    <row r="729" spans="1:4" x14ac:dyDescent="0.55000000000000004">
      <c r="A729">
        <v>72.999998901272093</v>
      </c>
      <c r="B729">
        <v>47.058987000000002</v>
      </c>
      <c r="C729">
        <v>0.24338071</v>
      </c>
      <c r="D729" s="1">
        <f>C729-$E$2</f>
        <v>0.24277918713999999</v>
      </c>
    </row>
    <row r="730" spans="1:4" x14ac:dyDescent="0.55000000000000004">
      <c r="A730">
        <v>73.099997375393201</v>
      </c>
      <c r="B730">
        <v>47.069633000000003</v>
      </c>
      <c r="C730">
        <v>0.24369544000000001</v>
      </c>
      <c r="D730" s="1">
        <f>C730-$E$2</f>
        <v>0.24309391714</v>
      </c>
    </row>
    <row r="731" spans="1:4" x14ac:dyDescent="0.55000000000000004">
      <c r="A731">
        <v>73.200003478908897</v>
      </c>
      <c r="B731">
        <v>47.08222</v>
      </c>
      <c r="C731">
        <v>0.24398729999999999</v>
      </c>
      <c r="D731" s="1">
        <f>C731-$E$2</f>
        <v>0.24338577713999998</v>
      </c>
    </row>
    <row r="732" spans="1:4" x14ac:dyDescent="0.55000000000000004">
      <c r="A732">
        <v>73.300001953030005</v>
      </c>
      <c r="B732">
        <v>47.115127999999999</v>
      </c>
      <c r="C732">
        <v>0.24436295</v>
      </c>
      <c r="D732" s="1">
        <f>C732-$E$2</f>
        <v>0.24376142713999999</v>
      </c>
    </row>
    <row r="733" spans="1:4" x14ac:dyDescent="0.55000000000000004">
      <c r="A733">
        <v>73.400000427151099</v>
      </c>
      <c r="B733">
        <v>47.160620000000002</v>
      </c>
      <c r="C733">
        <v>0.24471446999999999</v>
      </c>
      <c r="D733" s="1">
        <f>C733-$E$2</f>
        <v>0.24411294713999998</v>
      </c>
    </row>
    <row r="734" spans="1:4" x14ac:dyDescent="0.55000000000000004">
      <c r="A734">
        <v>73.499998901272093</v>
      </c>
      <c r="B734">
        <v>47.157719999999998</v>
      </c>
      <c r="C734">
        <v>0.245</v>
      </c>
      <c r="D734" s="1">
        <f>C734-$E$2</f>
        <v>0.24439847713999999</v>
      </c>
    </row>
    <row r="735" spans="1:4" x14ac:dyDescent="0.55000000000000004">
      <c r="A735">
        <v>73.599997375393201</v>
      </c>
      <c r="B735">
        <v>47.160620000000002</v>
      </c>
      <c r="C735">
        <v>0.2453071</v>
      </c>
      <c r="D735" s="1">
        <f>C735-$E$2</f>
        <v>0.24470557713999999</v>
      </c>
    </row>
    <row r="736" spans="1:4" x14ac:dyDescent="0.55000000000000004">
      <c r="A736">
        <v>73.700003478908897</v>
      </c>
      <c r="B736">
        <v>47.188693999999998</v>
      </c>
      <c r="C736">
        <v>0.24567768000000001</v>
      </c>
      <c r="D736" s="1">
        <f>C736-$E$2</f>
        <v>0.24507615714</v>
      </c>
    </row>
    <row r="737" spans="1:4" x14ac:dyDescent="0.55000000000000004">
      <c r="A737">
        <v>73.800001953030005</v>
      </c>
      <c r="B737">
        <v>47.236122000000002</v>
      </c>
      <c r="C737">
        <v>0.24604314999999999</v>
      </c>
      <c r="D737" s="1">
        <f>C737-$E$2</f>
        <v>0.24544162713999998</v>
      </c>
    </row>
    <row r="738" spans="1:4" x14ac:dyDescent="0.55000000000000004">
      <c r="A738">
        <v>73.900000427151099</v>
      </c>
      <c r="B738">
        <v>47.268065999999997</v>
      </c>
      <c r="C738">
        <v>0.24641752</v>
      </c>
      <c r="D738" s="1">
        <f>C738-$E$2</f>
        <v>0.24581599713999999</v>
      </c>
    </row>
    <row r="739" spans="1:4" x14ac:dyDescent="0.55000000000000004">
      <c r="A739">
        <v>73.999998901272093</v>
      </c>
      <c r="B739">
        <v>47.307749999999999</v>
      </c>
      <c r="C739">
        <v>0.24668909999999999</v>
      </c>
      <c r="D739" s="1">
        <f>C739-$E$2</f>
        <v>0.24608757713999999</v>
      </c>
    </row>
    <row r="740" spans="1:4" x14ac:dyDescent="0.55000000000000004">
      <c r="A740">
        <v>74.099997375393201</v>
      </c>
      <c r="B740">
        <v>47.308720000000001</v>
      </c>
      <c r="C740">
        <v>0.24700253999999999</v>
      </c>
      <c r="D740" s="1">
        <f>C740-$E$2</f>
        <v>0.24640101713999998</v>
      </c>
    </row>
    <row r="741" spans="1:4" x14ac:dyDescent="0.55000000000000004">
      <c r="A741">
        <v>74.200003478908897</v>
      </c>
      <c r="B741">
        <v>47.311622999999997</v>
      </c>
      <c r="C741">
        <v>0.24735661</v>
      </c>
      <c r="D741" s="1">
        <f>C741-$E$2</f>
        <v>0.24675508714</v>
      </c>
    </row>
    <row r="742" spans="1:4" x14ac:dyDescent="0.55000000000000004">
      <c r="A742">
        <v>74.300001953030005</v>
      </c>
      <c r="B742">
        <v>47.336790000000001</v>
      </c>
      <c r="C742">
        <v>0.24771953999999999</v>
      </c>
      <c r="D742" s="1">
        <f>C742-$E$2</f>
        <v>0.24711801713999998</v>
      </c>
    </row>
    <row r="743" spans="1:4" x14ac:dyDescent="0.55000000000000004">
      <c r="A743">
        <v>74.400000427151099</v>
      </c>
      <c r="B743">
        <v>47.334854</v>
      </c>
      <c r="C743">
        <v>0.24804567999999999</v>
      </c>
      <c r="D743" s="1">
        <f>C743-$E$2</f>
        <v>0.24744415713999998</v>
      </c>
    </row>
    <row r="744" spans="1:4" x14ac:dyDescent="0.55000000000000004">
      <c r="A744">
        <v>74.499998901272093</v>
      </c>
      <c r="B744">
        <v>47.348407999999999</v>
      </c>
      <c r="C744">
        <v>0.24838579</v>
      </c>
      <c r="D744" s="1">
        <f>C744-$E$2</f>
        <v>0.24778426713999999</v>
      </c>
    </row>
    <row r="745" spans="1:4" x14ac:dyDescent="0.55000000000000004">
      <c r="A745">
        <v>74.599997375393201</v>
      </c>
      <c r="B745">
        <v>47.348407999999999</v>
      </c>
      <c r="C745">
        <v>0.24868275000000001</v>
      </c>
      <c r="D745" s="1">
        <f>C745-$E$2</f>
        <v>0.24808122714</v>
      </c>
    </row>
    <row r="746" spans="1:4" x14ac:dyDescent="0.55000000000000004">
      <c r="A746">
        <v>74.700003478908897</v>
      </c>
      <c r="B746">
        <v>47.386153999999998</v>
      </c>
      <c r="C746">
        <v>0.24903681999999999</v>
      </c>
      <c r="D746" s="1">
        <f>C746-$E$2</f>
        <v>0.24843529713999998</v>
      </c>
    </row>
    <row r="747" spans="1:4" x14ac:dyDescent="0.55000000000000004">
      <c r="A747">
        <v>74.800001953030005</v>
      </c>
      <c r="B747">
        <v>47.406483000000001</v>
      </c>
      <c r="C747">
        <v>0.24936422999999999</v>
      </c>
      <c r="D747" s="1">
        <f>C747-$E$2</f>
        <v>0.24876270713999998</v>
      </c>
    </row>
    <row r="748" spans="1:4" x14ac:dyDescent="0.55000000000000004">
      <c r="A748">
        <v>74.900000427151099</v>
      </c>
      <c r="B748">
        <v>47.429713999999997</v>
      </c>
      <c r="C748">
        <v>0.24975887999999999</v>
      </c>
      <c r="D748" s="1">
        <f>C748-$E$2</f>
        <v>0.24915735713999998</v>
      </c>
    </row>
    <row r="749" spans="1:4" x14ac:dyDescent="0.55000000000000004">
      <c r="A749">
        <v>74.999998901272093</v>
      </c>
      <c r="B749">
        <v>47.422935000000003</v>
      </c>
      <c r="C749">
        <v>0.25004569999999998</v>
      </c>
      <c r="D749" s="1">
        <f>C749-$E$2</f>
        <v>0.24944417713999997</v>
      </c>
    </row>
    <row r="750" spans="1:4" x14ac:dyDescent="0.55000000000000004">
      <c r="A750">
        <v>75.099997375393201</v>
      </c>
      <c r="B750">
        <v>47.446167000000003</v>
      </c>
      <c r="C750">
        <v>0.25037310000000002</v>
      </c>
      <c r="D750" s="1">
        <f>C750-$E$2</f>
        <v>0.24977157714000001</v>
      </c>
    </row>
    <row r="751" spans="1:4" x14ac:dyDescent="0.55000000000000004">
      <c r="A751">
        <v>75.200003478908897</v>
      </c>
      <c r="B751">
        <v>47.449074000000003</v>
      </c>
      <c r="C751">
        <v>0.25069416</v>
      </c>
      <c r="D751" s="1">
        <f>C751-$E$2</f>
        <v>0.25009263714000002</v>
      </c>
    </row>
    <row r="752" spans="1:4" x14ac:dyDescent="0.55000000000000004">
      <c r="A752">
        <v>75.300001953030005</v>
      </c>
      <c r="B752">
        <v>47.481983</v>
      </c>
      <c r="C752">
        <v>0.25107235</v>
      </c>
      <c r="D752" s="1">
        <f>C752-$E$2</f>
        <v>0.25047082714000002</v>
      </c>
    </row>
    <row r="753" spans="1:4" x14ac:dyDescent="0.55000000000000004">
      <c r="A753">
        <v>75.400000427151099</v>
      </c>
      <c r="B753">
        <v>47.490696</v>
      </c>
      <c r="C753">
        <v>0.25143019999999999</v>
      </c>
      <c r="D753" s="1">
        <f>C753-$E$2</f>
        <v>0.25082867714000001</v>
      </c>
    </row>
    <row r="754" spans="1:4" x14ac:dyDescent="0.55000000000000004">
      <c r="A754">
        <v>75.499998901272093</v>
      </c>
      <c r="B754">
        <v>47.503276999999997</v>
      </c>
      <c r="C754">
        <v>0.25176144</v>
      </c>
      <c r="D754" s="1">
        <f>C754-$E$2</f>
        <v>0.25115991714000002</v>
      </c>
    </row>
    <row r="755" spans="1:4" x14ac:dyDescent="0.55000000000000004">
      <c r="A755">
        <v>75.599997375393201</v>
      </c>
      <c r="B755">
        <v>47.507150000000003</v>
      </c>
      <c r="C755">
        <v>0.25205456999999998</v>
      </c>
      <c r="D755" s="1">
        <f>C755-$E$2</f>
        <v>0.25145304714</v>
      </c>
    </row>
    <row r="756" spans="1:4" x14ac:dyDescent="0.55000000000000004">
      <c r="A756">
        <v>75.700003478908897</v>
      </c>
      <c r="B756">
        <v>47.510055999999999</v>
      </c>
      <c r="C756">
        <v>0.25237182000000002</v>
      </c>
      <c r="D756" s="1">
        <f>C756-$E$2</f>
        <v>0.25177029714000004</v>
      </c>
    </row>
    <row r="757" spans="1:4" x14ac:dyDescent="0.55000000000000004">
      <c r="A757">
        <v>75.800001953030005</v>
      </c>
      <c r="B757">
        <v>47.533282999999997</v>
      </c>
      <c r="C757">
        <v>0.25274619999999998</v>
      </c>
      <c r="D757" s="1">
        <f>C757-$E$2</f>
        <v>0.25214467714</v>
      </c>
    </row>
    <row r="758" spans="1:4" x14ac:dyDescent="0.55000000000000004">
      <c r="A758">
        <v>75.900000427151099</v>
      </c>
      <c r="B758">
        <v>47.530380000000001</v>
      </c>
      <c r="C758">
        <v>0.2530114</v>
      </c>
      <c r="D758" s="1">
        <f>C758-$E$2</f>
        <v>0.25240987714000002</v>
      </c>
    </row>
    <row r="759" spans="1:4" x14ac:dyDescent="0.55000000000000004">
      <c r="A759">
        <v>75.999998901272093</v>
      </c>
      <c r="B759">
        <v>47.559418000000001</v>
      </c>
      <c r="C759">
        <v>0.25335790000000002</v>
      </c>
      <c r="D759" s="1">
        <f>C759-$E$2</f>
        <v>0.25275637714000004</v>
      </c>
    </row>
    <row r="760" spans="1:4" x14ac:dyDescent="0.55000000000000004">
      <c r="A760">
        <v>76.099997375393201</v>
      </c>
      <c r="B760">
        <v>47.577809999999999</v>
      </c>
      <c r="C760">
        <v>0.25367007000000003</v>
      </c>
      <c r="D760" s="1">
        <f>C760-$E$2</f>
        <v>0.25306854714000004</v>
      </c>
    </row>
    <row r="761" spans="1:4" x14ac:dyDescent="0.55000000000000004">
      <c r="A761">
        <v>76.200003478908897</v>
      </c>
      <c r="B761">
        <v>47.593296000000002</v>
      </c>
      <c r="C761">
        <v>0.25403047000000001</v>
      </c>
      <c r="D761" s="1">
        <f>C761-$E$2</f>
        <v>0.25342894714000003</v>
      </c>
    </row>
    <row r="762" spans="1:4" x14ac:dyDescent="0.55000000000000004">
      <c r="A762">
        <v>76.300001953030005</v>
      </c>
      <c r="B762">
        <v>47.615561999999997</v>
      </c>
      <c r="C762">
        <v>0.25437817000000001</v>
      </c>
      <c r="D762" s="1">
        <f>C762-$E$2</f>
        <v>0.25377664714000003</v>
      </c>
    </row>
    <row r="763" spans="1:4" x14ac:dyDescent="0.55000000000000004">
      <c r="A763">
        <v>76.400000427151099</v>
      </c>
      <c r="B763">
        <v>47.634920000000001</v>
      </c>
      <c r="C763">
        <v>0.25476650000000001</v>
      </c>
      <c r="D763" s="1">
        <f>C763-$E$2</f>
        <v>0.25416497714000003</v>
      </c>
    </row>
    <row r="764" spans="1:4" x14ac:dyDescent="0.55000000000000004">
      <c r="A764">
        <v>76.499998901272093</v>
      </c>
      <c r="B764">
        <v>47.629109999999997</v>
      </c>
      <c r="C764">
        <v>0.25504695999999999</v>
      </c>
      <c r="D764" s="1">
        <f>C764-$E$2</f>
        <v>0.25444543714000001</v>
      </c>
    </row>
    <row r="765" spans="1:4" x14ac:dyDescent="0.55000000000000004">
      <c r="A765">
        <v>76.599997375393201</v>
      </c>
      <c r="B765">
        <v>47.658149999999999</v>
      </c>
      <c r="C765">
        <v>0.25537056000000002</v>
      </c>
      <c r="D765" s="1">
        <f>C765-$E$2</f>
        <v>0.25476903714000004</v>
      </c>
    </row>
    <row r="766" spans="1:4" x14ac:dyDescent="0.55000000000000004">
      <c r="A766">
        <v>76.700003478908897</v>
      </c>
      <c r="B766">
        <v>47.679442999999999</v>
      </c>
      <c r="C766">
        <v>0.25570177999999999</v>
      </c>
      <c r="D766" s="1">
        <f>C766-$E$2</f>
        <v>0.25510025714000001</v>
      </c>
    </row>
    <row r="767" spans="1:4" x14ac:dyDescent="0.55000000000000004">
      <c r="A767">
        <v>76.800001953030005</v>
      </c>
      <c r="B767">
        <v>47.697837999999997</v>
      </c>
      <c r="C767">
        <v>0.25609900000000002</v>
      </c>
      <c r="D767" s="1">
        <f>C767-$E$2</f>
        <v>0.25549747714000004</v>
      </c>
    </row>
    <row r="768" spans="1:4" x14ac:dyDescent="0.55000000000000004">
      <c r="A768">
        <v>76.900000427151099</v>
      </c>
      <c r="B768">
        <v>47.686222000000001</v>
      </c>
      <c r="C768">
        <v>0.25641241999999997</v>
      </c>
      <c r="D768" s="1">
        <f>C768-$E$2</f>
        <v>0.25581089713999999</v>
      </c>
    </row>
    <row r="769" spans="1:4" x14ac:dyDescent="0.55000000000000004">
      <c r="A769">
        <v>76.999998901272093</v>
      </c>
      <c r="B769">
        <v>47.701709999999999</v>
      </c>
      <c r="C769">
        <v>0.25675255000000002</v>
      </c>
      <c r="D769" s="1">
        <f>C769-$E$2</f>
        <v>0.25615102714000004</v>
      </c>
    </row>
    <row r="770" spans="1:4" x14ac:dyDescent="0.55000000000000004">
      <c r="A770">
        <v>77.099997375393201</v>
      </c>
      <c r="B770">
        <v>47.741394</v>
      </c>
      <c r="C770">
        <v>0.25710024999999997</v>
      </c>
      <c r="D770" s="1">
        <f>C770-$E$2</f>
        <v>0.25649872713999999</v>
      </c>
    </row>
    <row r="771" spans="1:4" x14ac:dyDescent="0.55000000000000004">
      <c r="A771">
        <v>77.200003478908897</v>
      </c>
      <c r="B771">
        <v>47.757849999999998</v>
      </c>
      <c r="C771">
        <v>0.25740229999999997</v>
      </c>
      <c r="D771" s="1">
        <f>C771-$E$2</f>
        <v>0.25680077713999999</v>
      </c>
    </row>
    <row r="772" spans="1:4" x14ac:dyDescent="0.55000000000000004">
      <c r="A772">
        <v>77.300001953030005</v>
      </c>
      <c r="B772">
        <v>47.769463000000002</v>
      </c>
      <c r="C772">
        <v>0.25769037</v>
      </c>
      <c r="D772" s="1">
        <f>C772-$E$2</f>
        <v>0.25708884714000002</v>
      </c>
    </row>
    <row r="773" spans="1:4" x14ac:dyDescent="0.55000000000000004">
      <c r="A773">
        <v>77.400000427151099</v>
      </c>
      <c r="B773">
        <v>47.781080000000003</v>
      </c>
      <c r="C773">
        <v>0.25801395999999999</v>
      </c>
      <c r="D773" s="1">
        <f>C773-$E$2</f>
        <v>0.25741243714000001</v>
      </c>
    </row>
    <row r="774" spans="1:4" x14ac:dyDescent="0.55000000000000004">
      <c r="A774">
        <v>77.499998901272093</v>
      </c>
      <c r="B774">
        <v>47.820765999999999</v>
      </c>
      <c r="C774">
        <v>0.25838453</v>
      </c>
      <c r="D774" s="1">
        <f>C774-$E$2</f>
        <v>0.25778300714000002</v>
      </c>
    </row>
    <row r="775" spans="1:4" x14ac:dyDescent="0.55000000000000004">
      <c r="A775">
        <v>77.599997375393201</v>
      </c>
      <c r="B775">
        <v>47.861420000000003</v>
      </c>
      <c r="C775">
        <v>0.25871192999999998</v>
      </c>
      <c r="D775" s="1">
        <f>C775-$E$2</f>
        <v>0.25811040714</v>
      </c>
    </row>
    <row r="776" spans="1:4" x14ac:dyDescent="0.55000000000000004">
      <c r="A776">
        <v>77.700003478908897</v>
      </c>
      <c r="B776">
        <v>47.882717</v>
      </c>
      <c r="C776">
        <v>0.25905456999999998</v>
      </c>
      <c r="D776" s="1">
        <f>C776-$E$2</f>
        <v>0.25845304714</v>
      </c>
    </row>
    <row r="777" spans="1:4" x14ac:dyDescent="0.55000000000000004">
      <c r="A777">
        <v>77.800001953030005</v>
      </c>
      <c r="B777">
        <v>47.921432000000003</v>
      </c>
      <c r="C777">
        <v>0.25940479999999999</v>
      </c>
      <c r="D777" s="1">
        <f>C777-$E$2</f>
        <v>0.25880327714000001</v>
      </c>
    </row>
    <row r="778" spans="1:4" x14ac:dyDescent="0.55000000000000004">
      <c r="A778">
        <v>77.900000427151099</v>
      </c>
      <c r="B778">
        <v>47.932079999999999</v>
      </c>
      <c r="C778">
        <v>0.2596967</v>
      </c>
      <c r="D778" s="1">
        <f>C778-$E$2</f>
        <v>0.25909517714000002</v>
      </c>
    </row>
    <row r="779" spans="1:4" x14ac:dyDescent="0.55000000000000004">
      <c r="A779">
        <v>77.999998901272093</v>
      </c>
      <c r="B779">
        <v>47.942726</v>
      </c>
      <c r="C779">
        <v>0.25998858000000002</v>
      </c>
      <c r="D779" s="1">
        <f>C779-$E$2</f>
        <v>0.25938705714000004</v>
      </c>
    </row>
    <row r="780" spans="1:4" x14ac:dyDescent="0.55000000000000004">
      <c r="A780">
        <v>78.099997375393201</v>
      </c>
      <c r="B780">
        <v>47.988219999999998</v>
      </c>
      <c r="C780">
        <v>0.2603896</v>
      </c>
      <c r="D780" s="1">
        <f>C780-$E$2</f>
        <v>0.25978807714000002</v>
      </c>
    </row>
    <row r="781" spans="1:4" x14ac:dyDescent="0.55000000000000004">
      <c r="A781">
        <v>78.200003478908897</v>
      </c>
      <c r="B781">
        <v>47.985317000000002</v>
      </c>
      <c r="C781">
        <v>0.26064850000000001</v>
      </c>
      <c r="D781" s="1">
        <f>C781-$E$2</f>
        <v>0.26004697714000002</v>
      </c>
    </row>
    <row r="782" spans="1:4" x14ac:dyDescent="0.55000000000000004">
      <c r="A782">
        <v>78.300001953030005</v>
      </c>
      <c r="B782">
        <v>48.037585999999997</v>
      </c>
      <c r="C782">
        <v>0.26100126000000001</v>
      </c>
      <c r="D782" s="1">
        <f>C782-$E$2</f>
        <v>0.26039973714000003</v>
      </c>
    </row>
    <row r="783" spans="1:4" x14ac:dyDescent="0.55000000000000004">
      <c r="A783">
        <v>78.400000427151099</v>
      </c>
      <c r="B783">
        <v>48.058880000000002</v>
      </c>
      <c r="C783">
        <v>0.26131346999999999</v>
      </c>
      <c r="D783" s="1">
        <f>C783-$E$2</f>
        <v>0.26071194714000001</v>
      </c>
    </row>
    <row r="784" spans="1:4" x14ac:dyDescent="0.55000000000000004">
      <c r="A784">
        <v>78.499998901272093</v>
      </c>
      <c r="B784">
        <v>48.096634000000002</v>
      </c>
      <c r="C784">
        <v>0.26168275000000002</v>
      </c>
      <c r="D784" s="1">
        <f>C784-$E$2</f>
        <v>0.26108122714000004</v>
      </c>
    </row>
    <row r="785" spans="1:4" x14ac:dyDescent="0.55000000000000004">
      <c r="A785">
        <v>78.599997375393201</v>
      </c>
      <c r="B785">
        <v>48.120829999999998</v>
      </c>
      <c r="C785">
        <v>0.26202540000000002</v>
      </c>
      <c r="D785" s="1">
        <f>C785-$E$2</f>
        <v>0.26142387714000004</v>
      </c>
    </row>
    <row r="786" spans="1:4" x14ac:dyDescent="0.55000000000000004">
      <c r="A786">
        <v>78.700003478908897</v>
      </c>
      <c r="B786">
        <v>48.14987</v>
      </c>
      <c r="C786">
        <v>0.26238707</v>
      </c>
      <c r="D786" s="1">
        <f>C786-$E$2</f>
        <v>0.26178554714000002</v>
      </c>
    </row>
    <row r="787" spans="1:4" x14ac:dyDescent="0.55000000000000004">
      <c r="A787">
        <v>78.800001953030005</v>
      </c>
      <c r="B787">
        <v>48.171165000000002</v>
      </c>
      <c r="C787">
        <v>0.26270812999999998</v>
      </c>
      <c r="D787" s="1">
        <f>C787-$E$2</f>
        <v>0.26210660714</v>
      </c>
    </row>
    <row r="788" spans="1:4" x14ac:dyDescent="0.55000000000000004">
      <c r="A788">
        <v>78.900000427151099</v>
      </c>
      <c r="B788">
        <v>48.201169999999998</v>
      </c>
      <c r="C788">
        <v>0.26300633000000001</v>
      </c>
      <c r="D788" s="1">
        <f>C788-$E$2</f>
        <v>0.26240480714000003</v>
      </c>
    </row>
    <row r="789" spans="1:4" x14ac:dyDescent="0.55000000000000004">
      <c r="A789">
        <v>78.999998901272093</v>
      </c>
      <c r="B789">
        <v>48.231180000000002</v>
      </c>
      <c r="C789">
        <v>0.26332613999999999</v>
      </c>
      <c r="D789" s="1">
        <f>C789-$E$2</f>
        <v>0.26272461714000001</v>
      </c>
    </row>
    <row r="790" spans="1:4" x14ac:dyDescent="0.55000000000000004">
      <c r="A790">
        <v>79.099997375393201</v>
      </c>
      <c r="B790">
        <v>48.274734000000002</v>
      </c>
      <c r="C790">
        <v>0.26372210000000001</v>
      </c>
      <c r="D790" s="1">
        <f>C790-$E$2</f>
        <v>0.26312057714000003</v>
      </c>
    </row>
    <row r="791" spans="1:4" x14ac:dyDescent="0.55000000000000004">
      <c r="A791">
        <v>79.200003478908897</v>
      </c>
      <c r="B791">
        <v>48.277639999999998</v>
      </c>
      <c r="C791">
        <v>0.26403427000000002</v>
      </c>
      <c r="D791" s="1">
        <f>C791-$E$2</f>
        <v>0.26343274714000003</v>
      </c>
    </row>
    <row r="792" spans="1:4" x14ac:dyDescent="0.55000000000000004">
      <c r="A792">
        <v>79.300001953030005</v>
      </c>
      <c r="B792">
        <v>48.302807000000001</v>
      </c>
      <c r="C792">
        <v>0.26439973999999999</v>
      </c>
      <c r="D792" s="1">
        <f>C792-$E$2</f>
        <v>0.26379821714000001</v>
      </c>
    </row>
    <row r="793" spans="1:4" x14ac:dyDescent="0.55000000000000004">
      <c r="A793">
        <v>79.400000427151099</v>
      </c>
      <c r="B793">
        <v>48.311520000000002</v>
      </c>
      <c r="C793">
        <v>0.26469162000000002</v>
      </c>
      <c r="D793" s="1">
        <f>C793-$E$2</f>
        <v>0.26409009714000004</v>
      </c>
    </row>
    <row r="794" spans="1:4" x14ac:dyDescent="0.55000000000000004">
      <c r="A794">
        <v>79.499998901272093</v>
      </c>
      <c r="B794">
        <v>48.361854999999998</v>
      </c>
      <c r="C794">
        <v>0.26504314000000001</v>
      </c>
      <c r="D794" s="1">
        <f>C794-$E$2</f>
        <v>0.26444161714000003</v>
      </c>
    </row>
    <row r="795" spans="1:4" x14ac:dyDescent="0.55000000000000004">
      <c r="A795">
        <v>79.599997375393201</v>
      </c>
      <c r="B795">
        <v>48.369594999999997</v>
      </c>
      <c r="C795">
        <v>0.26534137000000002</v>
      </c>
      <c r="D795" s="1">
        <f>C795-$E$2</f>
        <v>0.26473984714000004</v>
      </c>
    </row>
    <row r="796" spans="1:4" x14ac:dyDescent="0.55000000000000004">
      <c r="A796">
        <v>79.700003478908897</v>
      </c>
      <c r="B796">
        <v>48.38702</v>
      </c>
      <c r="C796">
        <v>0.26563831999999998</v>
      </c>
      <c r="D796" s="1">
        <f>C796-$E$2</f>
        <v>0.26503679714</v>
      </c>
    </row>
    <row r="797" spans="1:4" x14ac:dyDescent="0.55000000000000004">
      <c r="A797">
        <v>79.800001953030005</v>
      </c>
      <c r="B797">
        <v>48.431539999999998</v>
      </c>
      <c r="C797">
        <v>0.26600382</v>
      </c>
      <c r="D797" s="1">
        <f>C797-$E$2</f>
        <v>0.26540229714000002</v>
      </c>
    </row>
    <row r="798" spans="1:4" x14ac:dyDescent="0.55000000000000004">
      <c r="A798">
        <v>79.900000427151099</v>
      </c>
      <c r="B798">
        <v>48.459614000000002</v>
      </c>
      <c r="C798">
        <v>0.26633247999999998</v>
      </c>
      <c r="D798" s="1">
        <f>C798-$E$2</f>
        <v>0.26573095714</v>
      </c>
    </row>
    <row r="799" spans="1:4" x14ac:dyDescent="0.55000000000000004">
      <c r="A799">
        <v>79.999998901272093</v>
      </c>
      <c r="B799">
        <v>48.507041999999998</v>
      </c>
      <c r="C799">
        <v>0.26674239999999999</v>
      </c>
      <c r="D799" s="1">
        <f>C799-$E$2</f>
        <v>0.26614087714000001</v>
      </c>
    </row>
    <row r="800" spans="1:4" x14ac:dyDescent="0.55000000000000004">
      <c r="A800">
        <v>80.099997375393201</v>
      </c>
      <c r="B800">
        <v>48.520595999999998</v>
      </c>
      <c r="C800">
        <v>0.26700255000000001</v>
      </c>
      <c r="D800" s="1">
        <f>C800-$E$2</f>
        <v>0.26640102714000002</v>
      </c>
    </row>
    <row r="801" spans="1:4" x14ac:dyDescent="0.55000000000000004">
      <c r="A801">
        <v>80.200003478908897</v>
      </c>
      <c r="B801">
        <v>48.542859999999997</v>
      </c>
      <c r="C801">
        <v>0.26738960000000001</v>
      </c>
      <c r="D801" s="1">
        <f>C801-$E$2</f>
        <v>0.26678807714000002</v>
      </c>
    </row>
    <row r="802" spans="1:4" x14ac:dyDescent="0.55000000000000004">
      <c r="A802">
        <v>80.300001953030005</v>
      </c>
      <c r="B802">
        <v>48.563183000000002</v>
      </c>
      <c r="C802">
        <v>0.26767004</v>
      </c>
      <c r="D802" s="1">
        <f>C802-$E$2</f>
        <v>0.26706851714000002</v>
      </c>
    </row>
    <row r="803" spans="1:4" x14ac:dyDescent="0.55000000000000004">
      <c r="A803">
        <v>80.400000427151099</v>
      </c>
      <c r="B803">
        <v>48.591254999999997</v>
      </c>
      <c r="C803">
        <v>0.26804063</v>
      </c>
      <c r="D803" s="1">
        <f>C803-$E$2</f>
        <v>0.26743910714000002</v>
      </c>
    </row>
    <row r="804" spans="1:4" x14ac:dyDescent="0.55000000000000004">
      <c r="A804">
        <v>80.499998901272093</v>
      </c>
      <c r="B804">
        <v>48.619328000000003</v>
      </c>
      <c r="C804">
        <v>0.26837056999999997</v>
      </c>
      <c r="D804" s="1">
        <f>C804-$E$2</f>
        <v>0.26776904713999999</v>
      </c>
    </row>
    <row r="805" spans="1:4" x14ac:dyDescent="0.55000000000000004">
      <c r="A805">
        <v>80.599997375393201</v>
      </c>
      <c r="B805">
        <v>48.654170000000001</v>
      </c>
      <c r="C805">
        <v>0.26873603000000001</v>
      </c>
      <c r="D805" s="1">
        <f>C805-$E$2</f>
        <v>0.26813450714000003</v>
      </c>
    </row>
    <row r="806" spans="1:4" x14ac:dyDescent="0.55000000000000004">
      <c r="A806">
        <v>80.700003478908897</v>
      </c>
      <c r="B806">
        <v>48.675469999999997</v>
      </c>
      <c r="C806">
        <v>0.26904060000000002</v>
      </c>
      <c r="D806" s="1">
        <f>C806-$E$2</f>
        <v>0.26843907714000004</v>
      </c>
    </row>
    <row r="807" spans="1:4" x14ac:dyDescent="0.55000000000000004">
      <c r="A807">
        <v>80.800001953030005</v>
      </c>
      <c r="B807">
        <v>48.701602999999999</v>
      </c>
      <c r="C807">
        <v>0.26939340000000001</v>
      </c>
      <c r="D807" s="1">
        <f>C807-$E$2</f>
        <v>0.26879187714000002</v>
      </c>
    </row>
    <row r="808" spans="1:4" x14ac:dyDescent="0.55000000000000004">
      <c r="A808">
        <v>80.900000427151099</v>
      </c>
      <c r="B808">
        <v>48.728706000000003</v>
      </c>
      <c r="C808">
        <v>0.26968144999999999</v>
      </c>
      <c r="D808" s="1">
        <f>C808-$E$2</f>
        <v>0.26907992714000001</v>
      </c>
    </row>
    <row r="809" spans="1:4" x14ac:dyDescent="0.55000000000000004">
      <c r="A809">
        <v>80.999998901272093</v>
      </c>
      <c r="B809">
        <v>48.775165999999999</v>
      </c>
      <c r="C809">
        <v>0.27009263999999999</v>
      </c>
      <c r="D809" s="1">
        <f>C809-$E$2</f>
        <v>0.26949111714000001</v>
      </c>
    </row>
    <row r="810" spans="1:4" x14ac:dyDescent="0.55000000000000004">
      <c r="A810">
        <v>81.099997375393201</v>
      </c>
      <c r="B810">
        <v>48.781944000000003</v>
      </c>
      <c r="C810">
        <v>0.27035406000000001</v>
      </c>
      <c r="D810" s="1">
        <f>C810-$E$2</f>
        <v>0.26975253714000003</v>
      </c>
    </row>
    <row r="811" spans="1:4" x14ac:dyDescent="0.55000000000000004">
      <c r="A811">
        <v>81.200003478908897</v>
      </c>
      <c r="B811">
        <v>48.810012999999998</v>
      </c>
      <c r="C811">
        <v>0.27075126999999999</v>
      </c>
      <c r="D811" s="1">
        <f>C811-$E$2</f>
        <v>0.27014974714000001</v>
      </c>
    </row>
    <row r="812" spans="1:4" x14ac:dyDescent="0.55000000000000004">
      <c r="A812">
        <v>81.300001953030005</v>
      </c>
      <c r="B812">
        <v>48.815823000000002</v>
      </c>
      <c r="C812">
        <v>0.27103045999999997</v>
      </c>
      <c r="D812" s="1">
        <f>C812-$E$2</f>
        <v>0.27042893713999999</v>
      </c>
    </row>
    <row r="813" spans="1:4" x14ac:dyDescent="0.55000000000000004">
      <c r="A813">
        <v>81.400000427151099</v>
      </c>
      <c r="B813">
        <v>48.867122999999999</v>
      </c>
      <c r="C813">
        <v>0.27140354999999999</v>
      </c>
      <c r="D813" s="1">
        <f>C813-$E$2</f>
        <v>0.27080202714000001</v>
      </c>
    </row>
    <row r="814" spans="1:4" x14ac:dyDescent="0.55000000000000004">
      <c r="A814">
        <v>81.499998901272093</v>
      </c>
      <c r="B814">
        <v>48.889384999999997</v>
      </c>
      <c r="C814">
        <v>0.27177410000000002</v>
      </c>
      <c r="D814" s="1">
        <f>C814-$E$2</f>
        <v>0.27117257714000004</v>
      </c>
    </row>
    <row r="815" spans="1:4" x14ac:dyDescent="0.55000000000000004">
      <c r="A815">
        <v>81.599997375393201</v>
      </c>
      <c r="B815">
        <v>48.904873000000002</v>
      </c>
      <c r="C815">
        <v>0.27205964999999999</v>
      </c>
      <c r="D815" s="1">
        <f>C815-$E$2</f>
        <v>0.27145812714000001</v>
      </c>
    </row>
    <row r="816" spans="1:4" x14ac:dyDescent="0.55000000000000004">
      <c r="A816">
        <v>81.700003478908897</v>
      </c>
      <c r="B816">
        <v>48.920360000000002</v>
      </c>
      <c r="C816">
        <v>0.27237309999999998</v>
      </c>
      <c r="D816" s="1">
        <f>C816-$E$2</f>
        <v>0.27177157714</v>
      </c>
    </row>
    <row r="817" spans="1:4" x14ac:dyDescent="0.55000000000000004">
      <c r="A817">
        <v>81.800001953030005</v>
      </c>
      <c r="B817">
        <v>48.93488</v>
      </c>
      <c r="C817">
        <v>0.27267005999999999</v>
      </c>
      <c r="D817" s="1">
        <f>C817-$E$2</f>
        <v>0.27206853714000001</v>
      </c>
    </row>
    <row r="818" spans="1:4" x14ac:dyDescent="0.55000000000000004">
      <c r="A818">
        <v>81.900000427151099</v>
      </c>
      <c r="B818">
        <v>48.965854999999998</v>
      </c>
      <c r="C818">
        <v>0.27307868000000002</v>
      </c>
      <c r="D818" s="1">
        <f>C818-$E$2</f>
        <v>0.27247715714000004</v>
      </c>
    </row>
    <row r="819" spans="1:4" x14ac:dyDescent="0.55000000000000004">
      <c r="A819">
        <v>81.999998901272093</v>
      </c>
      <c r="B819">
        <v>48.979404000000002</v>
      </c>
      <c r="C819">
        <v>0.27336674999999999</v>
      </c>
      <c r="D819" s="1">
        <f>C819-$E$2</f>
        <v>0.27276522714000001</v>
      </c>
    </row>
    <row r="820" spans="1:4" x14ac:dyDescent="0.55000000000000004">
      <c r="A820">
        <v>82.099997375393201</v>
      </c>
      <c r="B820">
        <v>49.006507999999997</v>
      </c>
      <c r="C820">
        <v>0.27370559999999999</v>
      </c>
      <c r="D820" s="1">
        <f>C820-$E$2</f>
        <v>0.27310407714000001</v>
      </c>
    </row>
    <row r="821" spans="1:4" x14ac:dyDescent="0.55000000000000004">
      <c r="A821">
        <v>82.200003478908897</v>
      </c>
      <c r="B821">
        <v>49.017155000000002</v>
      </c>
      <c r="C821">
        <v>0.27399746000000003</v>
      </c>
      <c r="D821" s="1">
        <f>C821-$E$2</f>
        <v>0.27339593714000004</v>
      </c>
    </row>
    <row r="822" spans="1:4" x14ac:dyDescent="0.55000000000000004">
      <c r="A822">
        <v>82.300001953030005</v>
      </c>
      <c r="B822">
        <v>49.055874000000003</v>
      </c>
      <c r="C822">
        <v>0.27437307999999999</v>
      </c>
      <c r="D822" s="1">
        <f>C822-$E$2</f>
        <v>0.27377155714000001</v>
      </c>
    </row>
    <row r="823" spans="1:4" x14ac:dyDescent="0.55000000000000004">
      <c r="A823">
        <v>82.400000427151099</v>
      </c>
      <c r="B823">
        <v>49.073300000000003</v>
      </c>
      <c r="C823">
        <v>0.27472717000000002</v>
      </c>
      <c r="D823" s="1">
        <f>C823-$E$2</f>
        <v>0.27412564714000004</v>
      </c>
    </row>
    <row r="824" spans="1:4" x14ac:dyDescent="0.55000000000000004">
      <c r="A824">
        <v>82.499998901272093</v>
      </c>
      <c r="B824">
        <v>49.107174000000001</v>
      </c>
      <c r="C824">
        <v>0.27508885</v>
      </c>
      <c r="D824" s="1">
        <f>C824-$E$2</f>
        <v>0.27448732714000001</v>
      </c>
    </row>
    <row r="825" spans="1:4" x14ac:dyDescent="0.55000000000000004">
      <c r="A825">
        <v>82.599997375393201</v>
      </c>
      <c r="B825">
        <v>49.116855999999999</v>
      </c>
      <c r="C825">
        <v>0.27539849999999999</v>
      </c>
      <c r="D825" s="1">
        <f>C825-$E$2</f>
        <v>0.27479697714000001</v>
      </c>
    </row>
    <row r="826" spans="1:4" x14ac:dyDescent="0.55000000000000004">
      <c r="A826">
        <v>82.700003478908897</v>
      </c>
      <c r="B826">
        <v>49.141052000000002</v>
      </c>
      <c r="C826">
        <v>0.27569416000000002</v>
      </c>
      <c r="D826" s="1">
        <f>C826-$E$2</f>
        <v>0.27509263714000004</v>
      </c>
    </row>
    <row r="827" spans="1:4" x14ac:dyDescent="0.55000000000000004">
      <c r="A827">
        <v>82.800001953030005</v>
      </c>
      <c r="B827">
        <v>49.162350000000004</v>
      </c>
      <c r="C827">
        <v>0.27602031999999999</v>
      </c>
      <c r="D827" s="1">
        <f>C827-$E$2</f>
        <v>0.27541879714</v>
      </c>
    </row>
    <row r="828" spans="1:4" x14ac:dyDescent="0.55000000000000004">
      <c r="A828">
        <v>82.900000427151099</v>
      </c>
      <c r="B828">
        <v>49.203003000000002</v>
      </c>
      <c r="C828">
        <v>0.27643400000000001</v>
      </c>
      <c r="D828" s="1">
        <f>C828-$E$2</f>
        <v>0.27583247714000003</v>
      </c>
    </row>
    <row r="829" spans="1:4" x14ac:dyDescent="0.55000000000000004">
      <c r="A829">
        <v>82.999998901272093</v>
      </c>
      <c r="B829">
        <v>49.212679999999999</v>
      </c>
      <c r="C829">
        <v>0.27675379999999999</v>
      </c>
      <c r="D829" s="1">
        <f>C829-$E$2</f>
        <v>0.27615227714000001</v>
      </c>
    </row>
    <row r="830" spans="1:4" x14ac:dyDescent="0.55000000000000004">
      <c r="A830">
        <v>83.099997375393201</v>
      </c>
      <c r="B830">
        <v>49.244624999999999</v>
      </c>
      <c r="C830">
        <v>0.27710151999999999</v>
      </c>
      <c r="D830" s="1">
        <f>C830-$E$2</f>
        <v>0.27649999714000001</v>
      </c>
    </row>
    <row r="831" spans="1:4" x14ac:dyDescent="0.55000000000000004">
      <c r="A831">
        <v>83.200003478908897</v>
      </c>
      <c r="B831">
        <v>49.253334000000002</v>
      </c>
      <c r="C831">
        <v>0.27739849999999999</v>
      </c>
      <c r="D831" s="1">
        <f>C831-$E$2</f>
        <v>0.27679697714000001</v>
      </c>
    </row>
    <row r="832" spans="1:4" x14ac:dyDescent="0.55000000000000004">
      <c r="A832">
        <v>83.300001953030005</v>
      </c>
      <c r="B832">
        <v>49.289149999999999</v>
      </c>
      <c r="C832">
        <v>0.27773985000000001</v>
      </c>
      <c r="D832" s="1">
        <f>C832-$E$2</f>
        <v>0.27713832714000003</v>
      </c>
    </row>
    <row r="833" spans="1:4" x14ac:dyDescent="0.55000000000000004">
      <c r="A833">
        <v>83.400000427151099</v>
      </c>
      <c r="B833">
        <v>49.289149999999999</v>
      </c>
      <c r="C833">
        <v>0.27804568000000002</v>
      </c>
      <c r="D833" s="1">
        <f>C833-$E$2</f>
        <v>0.27744415714000004</v>
      </c>
    </row>
    <row r="834" spans="1:4" x14ac:dyDescent="0.55000000000000004">
      <c r="A834">
        <v>83.499998901272093</v>
      </c>
      <c r="B834">
        <v>49.322063</v>
      </c>
      <c r="C834">
        <v>0.27837562999999999</v>
      </c>
      <c r="D834" s="1">
        <f>C834-$E$2</f>
        <v>0.27777410714</v>
      </c>
    </row>
    <row r="835" spans="1:4" x14ac:dyDescent="0.55000000000000004">
      <c r="A835">
        <v>83.599997375393201</v>
      </c>
      <c r="B835">
        <v>49.324962999999997</v>
      </c>
      <c r="C835">
        <v>0.27870813</v>
      </c>
      <c r="D835" s="1">
        <f>C835-$E$2</f>
        <v>0.27810660714000002</v>
      </c>
    </row>
    <row r="836" spans="1:4" x14ac:dyDescent="0.55000000000000004">
      <c r="A836">
        <v>83.700003478908897</v>
      </c>
      <c r="B836">
        <v>49.354004000000003</v>
      </c>
      <c r="C836">
        <v>0.27902665999999998</v>
      </c>
      <c r="D836" s="1">
        <f>C836-$E$2</f>
        <v>0.27842513714</v>
      </c>
    </row>
    <row r="837" spans="1:4" x14ac:dyDescent="0.55000000000000004">
      <c r="A837">
        <v>83.800001953030005</v>
      </c>
      <c r="B837">
        <v>49.391753999999999</v>
      </c>
      <c r="C837">
        <v>0.27943528000000001</v>
      </c>
      <c r="D837" s="1">
        <f>C837-$E$2</f>
        <v>0.27883375714000003</v>
      </c>
    </row>
    <row r="838" spans="1:4" x14ac:dyDescent="0.55000000000000004">
      <c r="A838">
        <v>83.900000427151099</v>
      </c>
      <c r="B838">
        <v>49.392722999999997</v>
      </c>
      <c r="C838">
        <v>0.2797094</v>
      </c>
      <c r="D838" s="1">
        <f>C838-$E$2</f>
        <v>0.27910787714000002</v>
      </c>
    </row>
    <row r="839" spans="1:4" x14ac:dyDescent="0.55000000000000004">
      <c r="A839">
        <v>83.999998901272093</v>
      </c>
      <c r="B839">
        <v>49.403370000000002</v>
      </c>
      <c r="C839">
        <v>0.28009138</v>
      </c>
      <c r="D839" s="1">
        <f>C839-$E$2</f>
        <v>0.27948985714000002</v>
      </c>
    </row>
    <row r="840" spans="1:4" x14ac:dyDescent="0.55000000000000004">
      <c r="A840">
        <v>84.099997375393201</v>
      </c>
      <c r="B840">
        <v>49.415954999999997</v>
      </c>
      <c r="C840">
        <v>0.28036928</v>
      </c>
      <c r="D840" s="1">
        <f>C840-$E$2</f>
        <v>0.27976775714000002</v>
      </c>
    </row>
    <row r="841" spans="1:4" x14ac:dyDescent="0.55000000000000004">
      <c r="A841">
        <v>84.200003478908897</v>
      </c>
      <c r="B841">
        <v>49.446930000000002</v>
      </c>
      <c r="C841">
        <v>0.28073224000000002</v>
      </c>
      <c r="D841" s="1">
        <f>C841-$E$2</f>
        <v>0.28013071714000004</v>
      </c>
    </row>
    <row r="842" spans="1:4" x14ac:dyDescent="0.55000000000000004">
      <c r="A842">
        <v>84.300001953030005</v>
      </c>
      <c r="B842">
        <v>49.456608000000003</v>
      </c>
      <c r="C842">
        <v>0.28106346999999998</v>
      </c>
      <c r="D842" s="1">
        <f>C842-$E$2</f>
        <v>0.28046194714</v>
      </c>
    </row>
    <row r="843" spans="1:4" x14ac:dyDescent="0.55000000000000004">
      <c r="A843">
        <v>84.400000427151099</v>
      </c>
      <c r="B843">
        <v>49.481777000000001</v>
      </c>
      <c r="C843">
        <v>0.28143020000000002</v>
      </c>
      <c r="D843" s="1">
        <f>C843-$E$2</f>
        <v>0.28082867714000004</v>
      </c>
    </row>
    <row r="844" spans="1:4" x14ac:dyDescent="0.55000000000000004">
      <c r="A844">
        <v>84.499998901272093</v>
      </c>
      <c r="B844">
        <v>49.480803999999999</v>
      </c>
      <c r="C844">
        <v>0.28171193999999999</v>
      </c>
      <c r="D844" s="1">
        <f>C844-$E$2</f>
        <v>0.28111041714000001</v>
      </c>
    </row>
    <row r="845" spans="1:4" x14ac:dyDescent="0.55000000000000004">
      <c r="A845">
        <v>84.599997375393201</v>
      </c>
      <c r="B845">
        <v>49.497259999999997</v>
      </c>
      <c r="C845">
        <v>0.28206344999999999</v>
      </c>
      <c r="D845" s="1">
        <f>C845-$E$2</f>
        <v>0.28146192714000001</v>
      </c>
    </row>
    <row r="846" spans="1:4" x14ac:dyDescent="0.55000000000000004">
      <c r="A846">
        <v>84.700003478908897</v>
      </c>
      <c r="B846">
        <v>49.529204999999997</v>
      </c>
      <c r="C846">
        <v>0.28236549999999999</v>
      </c>
      <c r="D846" s="1">
        <f>C846-$E$2</f>
        <v>0.28176397714000001</v>
      </c>
    </row>
    <row r="847" spans="1:4" x14ac:dyDescent="0.55000000000000004">
      <c r="A847">
        <v>84.800001953030005</v>
      </c>
      <c r="B847">
        <v>49.568890000000003</v>
      </c>
      <c r="C847">
        <v>0.28277029999999997</v>
      </c>
      <c r="D847" s="1">
        <f>C847-$E$2</f>
        <v>0.28216877713999999</v>
      </c>
    </row>
    <row r="848" spans="1:4" x14ac:dyDescent="0.55000000000000004">
      <c r="A848">
        <v>84.900000427151099</v>
      </c>
      <c r="B848">
        <v>49.575665000000001</v>
      </c>
      <c r="C848">
        <v>0.28304443000000001</v>
      </c>
      <c r="D848" s="1">
        <f>C848-$E$2</f>
        <v>0.28244290714000003</v>
      </c>
    </row>
    <row r="849" spans="1:4" x14ac:dyDescent="0.55000000000000004">
      <c r="A849">
        <v>84.999998901272093</v>
      </c>
      <c r="B849">
        <v>49.596960000000003</v>
      </c>
      <c r="C849">
        <v>0.28342766000000003</v>
      </c>
      <c r="D849" s="1">
        <f>C849-$E$2</f>
        <v>0.28282613714000004</v>
      </c>
    </row>
    <row r="850" spans="1:4" x14ac:dyDescent="0.55000000000000004">
      <c r="A850">
        <v>85.099997375393201</v>
      </c>
      <c r="B850">
        <v>49.604706</v>
      </c>
      <c r="C850">
        <v>0.28374872000000001</v>
      </c>
      <c r="D850" s="1">
        <f>C850-$E$2</f>
        <v>0.28314719714000003</v>
      </c>
    </row>
    <row r="851" spans="1:4" x14ac:dyDescent="0.55000000000000004">
      <c r="A851">
        <v>85.200003478908897</v>
      </c>
      <c r="B851">
        <v>49.651164999999999</v>
      </c>
      <c r="C851">
        <v>0.28409772999999999</v>
      </c>
      <c r="D851" s="1">
        <f>C851-$E$2</f>
        <v>0.28349620714000001</v>
      </c>
    </row>
    <row r="852" spans="1:4" x14ac:dyDescent="0.55000000000000004">
      <c r="A852">
        <v>85.300001953030005</v>
      </c>
      <c r="B852">
        <v>49.662779999999998</v>
      </c>
      <c r="C852">
        <v>0.28442514000000002</v>
      </c>
      <c r="D852" s="1">
        <f>C852-$E$2</f>
        <v>0.28382361714000004</v>
      </c>
    </row>
    <row r="853" spans="1:4" x14ac:dyDescent="0.55000000000000004">
      <c r="A853">
        <v>85.400000427151099</v>
      </c>
      <c r="B853">
        <v>49.680205999999998</v>
      </c>
      <c r="C853">
        <v>0.2847462</v>
      </c>
      <c r="D853" s="1">
        <f>C853-$E$2</f>
        <v>0.28414467714000002</v>
      </c>
    </row>
    <row r="854" spans="1:4" x14ac:dyDescent="0.55000000000000004">
      <c r="A854">
        <v>85.499998901272093</v>
      </c>
      <c r="B854">
        <v>49.683104999999998</v>
      </c>
      <c r="C854">
        <v>0.28506090000000001</v>
      </c>
      <c r="D854" s="1">
        <f>C854-$E$2</f>
        <v>0.28445937714000002</v>
      </c>
    </row>
    <row r="855" spans="1:4" x14ac:dyDescent="0.55000000000000004">
      <c r="A855">
        <v>85.599997375393201</v>
      </c>
      <c r="B855">
        <v>49.717953000000001</v>
      </c>
      <c r="C855">
        <v>0.28538200000000002</v>
      </c>
      <c r="D855" s="1">
        <f>C855-$E$2</f>
        <v>0.28478047714000004</v>
      </c>
    </row>
    <row r="856" spans="1:4" x14ac:dyDescent="0.55000000000000004">
      <c r="A856">
        <v>85.700003478908897</v>
      </c>
      <c r="B856">
        <v>49.733440000000002</v>
      </c>
      <c r="C856">
        <v>0.28574620000000001</v>
      </c>
      <c r="D856" s="1">
        <f>C856-$E$2</f>
        <v>0.28514467714000002</v>
      </c>
    </row>
    <row r="857" spans="1:4" x14ac:dyDescent="0.55000000000000004">
      <c r="A857">
        <v>85.800001953030005</v>
      </c>
      <c r="B857">
        <v>49.746994000000001</v>
      </c>
      <c r="C857">
        <v>0.28606727999999998</v>
      </c>
      <c r="D857" s="1">
        <f>C857-$E$2</f>
        <v>0.28546575714</v>
      </c>
    </row>
    <row r="858" spans="1:4" x14ac:dyDescent="0.55000000000000004">
      <c r="A858">
        <v>85.900000427151099</v>
      </c>
      <c r="B858">
        <v>49.760544000000003</v>
      </c>
      <c r="C858">
        <v>0.28638706000000003</v>
      </c>
      <c r="D858" s="1">
        <f>C858-$E$2</f>
        <v>0.28578553714000005</v>
      </c>
    </row>
    <row r="859" spans="1:4" x14ac:dyDescent="0.55000000000000004">
      <c r="A859">
        <v>85.999998901272093</v>
      </c>
      <c r="B859">
        <v>49.768287999999998</v>
      </c>
      <c r="C859">
        <v>0.28665483000000003</v>
      </c>
      <c r="D859" s="1">
        <f>C859-$E$2</f>
        <v>0.28605330714000005</v>
      </c>
    </row>
    <row r="860" spans="1:4" x14ac:dyDescent="0.55000000000000004">
      <c r="A860">
        <v>86.099997375393201</v>
      </c>
      <c r="B860">
        <v>49.809910000000002</v>
      </c>
      <c r="C860">
        <v>0.28704822000000002</v>
      </c>
      <c r="D860" s="1">
        <f>C860-$E$2</f>
        <v>0.28644669714000004</v>
      </c>
    </row>
    <row r="861" spans="1:4" x14ac:dyDescent="0.55000000000000004">
      <c r="A861">
        <v>86.200003478908897</v>
      </c>
      <c r="B861">
        <v>49.801197000000002</v>
      </c>
      <c r="C861">
        <v>0.28739342000000001</v>
      </c>
      <c r="D861" s="1">
        <f>C861-$E$2</f>
        <v>0.28679189714000003</v>
      </c>
    </row>
    <row r="862" spans="1:4" x14ac:dyDescent="0.55000000000000004">
      <c r="A862">
        <v>86.300001953030005</v>
      </c>
      <c r="B862">
        <v>49.841853999999998</v>
      </c>
      <c r="C862">
        <v>0.28778553000000001</v>
      </c>
      <c r="D862" s="1">
        <f>C862-$E$2</f>
        <v>0.28718400714000003</v>
      </c>
    </row>
    <row r="863" spans="1:4" x14ac:dyDescent="0.55000000000000004">
      <c r="A863">
        <v>86.400000427151099</v>
      </c>
      <c r="B863">
        <v>49.830240000000003</v>
      </c>
      <c r="C863">
        <v>0.28804059999999998</v>
      </c>
      <c r="D863" s="1">
        <f>C863-$E$2</f>
        <v>0.28743907714</v>
      </c>
    </row>
    <row r="864" spans="1:4" x14ac:dyDescent="0.55000000000000004">
      <c r="A864">
        <v>86.499998901272093</v>
      </c>
      <c r="B864">
        <v>49.857337999999999</v>
      </c>
      <c r="C864">
        <v>0.2883693</v>
      </c>
      <c r="D864" s="1">
        <f>C864-$E$2</f>
        <v>0.28776777714000001</v>
      </c>
    </row>
    <row r="865" spans="1:4" x14ac:dyDescent="0.55000000000000004">
      <c r="A865">
        <v>86.599997375393201</v>
      </c>
      <c r="B865">
        <v>49.871859999999998</v>
      </c>
      <c r="C865">
        <v>0.28869164000000003</v>
      </c>
      <c r="D865" s="1">
        <f>C865-$E$2</f>
        <v>0.28809011714000005</v>
      </c>
    </row>
    <row r="866" spans="1:4" x14ac:dyDescent="0.55000000000000004">
      <c r="A866">
        <v>86.700003478908897</v>
      </c>
      <c r="B866">
        <v>49.898960000000002</v>
      </c>
      <c r="C866">
        <v>0.28908630000000002</v>
      </c>
      <c r="D866" s="1">
        <f>C866-$E$2</f>
        <v>0.28848477714000004</v>
      </c>
    </row>
    <row r="867" spans="1:4" x14ac:dyDescent="0.55000000000000004">
      <c r="A867">
        <v>86.800001953030005</v>
      </c>
      <c r="B867">
        <v>49.898960000000002</v>
      </c>
      <c r="C867">
        <v>0.28939468000000002</v>
      </c>
      <c r="D867" s="1">
        <f>C867-$E$2</f>
        <v>0.28879315714000003</v>
      </c>
    </row>
    <row r="868" spans="1:4" x14ac:dyDescent="0.55000000000000004">
      <c r="A868">
        <v>86.900000427151099</v>
      </c>
      <c r="B868">
        <v>49.925094999999999</v>
      </c>
      <c r="C868">
        <v>0.28975889999999999</v>
      </c>
      <c r="D868" s="1">
        <f>C868-$E$2</f>
        <v>0.28915737714</v>
      </c>
    </row>
    <row r="869" spans="1:4" x14ac:dyDescent="0.55000000000000004">
      <c r="A869">
        <v>86.999998901272093</v>
      </c>
      <c r="B869">
        <v>49.927999999999997</v>
      </c>
      <c r="C869">
        <v>0.29004315000000003</v>
      </c>
      <c r="D869" s="1">
        <f>C869-$E$2</f>
        <v>0.28944162714000005</v>
      </c>
    </row>
    <row r="870" spans="1:4" x14ac:dyDescent="0.55000000000000004">
      <c r="A870">
        <v>87.099997375393201</v>
      </c>
      <c r="B870">
        <v>49.812812999999998</v>
      </c>
      <c r="C870">
        <v>0.2904137</v>
      </c>
      <c r="D870" s="1">
        <f>C870-$E$2</f>
        <v>0.28981217714000002</v>
      </c>
    </row>
    <row r="871" spans="1:4" x14ac:dyDescent="0.55000000000000004">
      <c r="A871">
        <v>87.200003478908897</v>
      </c>
      <c r="B871">
        <v>49.815719999999999</v>
      </c>
      <c r="C871">
        <v>0.29070053000000001</v>
      </c>
      <c r="D871" s="1">
        <f>C871-$E$2</f>
        <v>0.29009900714000003</v>
      </c>
    </row>
    <row r="872" spans="1:4" x14ac:dyDescent="0.55000000000000004">
      <c r="A872">
        <v>87.300001953030005</v>
      </c>
      <c r="B872">
        <v>49.847659999999998</v>
      </c>
      <c r="C872">
        <v>0.29106473999999999</v>
      </c>
      <c r="D872" s="1">
        <f>C872-$E$2</f>
        <v>0.29046321714000001</v>
      </c>
    </row>
    <row r="873" spans="1:4" x14ac:dyDescent="0.55000000000000004">
      <c r="A873">
        <v>87.400000427151099</v>
      </c>
      <c r="B873">
        <v>49.860244999999999</v>
      </c>
      <c r="C873">
        <v>0.29138451999999998</v>
      </c>
      <c r="D873" s="1">
        <f>C873-$E$2</f>
        <v>0.29078299714</v>
      </c>
    </row>
    <row r="874" spans="1:4" x14ac:dyDescent="0.55000000000000004">
      <c r="A874">
        <v>87.499998901272093</v>
      </c>
      <c r="B874">
        <v>49.906708000000002</v>
      </c>
      <c r="C874">
        <v>0.29172461999999999</v>
      </c>
      <c r="D874" s="1">
        <f>C874-$E$2</f>
        <v>0.29112309714000001</v>
      </c>
    </row>
    <row r="875" spans="1:4" x14ac:dyDescent="0.55000000000000004">
      <c r="A875">
        <v>87.599997375393201</v>
      </c>
      <c r="B875">
        <v>49.935744999999997</v>
      </c>
      <c r="C875">
        <v>0.29211675999999998</v>
      </c>
      <c r="D875" s="1">
        <f>C875-$E$2</f>
        <v>0.29151523713999999</v>
      </c>
    </row>
    <row r="876" spans="1:4" x14ac:dyDescent="0.55000000000000004">
      <c r="A876">
        <v>87.700003478908897</v>
      </c>
      <c r="B876">
        <v>49.930903999999998</v>
      </c>
      <c r="C876">
        <v>0.2923693</v>
      </c>
      <c r="D876" s="1">
        <f>C876-$E$2</f>
        <v>0.29176777714000002</v>
      </c>
    </row>
    <row r="877" spans="1:4" x14ac:dyDescent="0.55000000000000004">
      <c r="A877">
        <v>87.800001953030005</v>
      </c>
      <c r="B877">
        <v>49.946392000000003</v>
      </c>
      <c r="C877">
        <v>0.29270053000000001</v>
      </c>
      <c r="D877" s="1">
        <f>C877-$E$2</f>
        <v>0.29209900714000003</v>
      </c>
    </row>
    <row r="878" spans="1:4" x14ac:dyDescent="0.55000000000000004">
      <c r="A878">
        <v>87.900000427151099</v>
      </c>
      <c r="B878">
        <v>49.949294999999999</v>
      </c>
      <c r="C878">
        <v>0.29302412</v>
      </c>
      <c r="D878" s="1">
        <f>C878-$E$2</f>
        <v>0.29242259714000002</v>
      </c>
    </row>
    <row r="879" spans="1:4" x14ac:dyDescent="0.55000000000000004">
      <c r="A879">
        <v>87.999998901272093</v>
      </c>
      <c r="B879">
        <v>49.974460000000001</v>
      </c>
      <c r="C879">
        <v>0.29340738</v>
      </c>
      <c r="D879" s="1">
        <f>C879-$E$2</f>
        <v>0.29280585714000001</v>
      </c>
    </row>
    <row r="880" spans="1:4" x14ac:dyDescent="0.55000000000000004">
      <c r="A880">
        <v>88.099997375393201</v>
      </c>
      <c r="B880">
        <v>49.960909999999998</v>
      </c>
      <c r="C880">
        <v>0.29369163999999998</v>
      </c>
      <c r="D880" s="1">
        <f>C880-$E$2</f>
        <v>0.29309011713999999</v>
      </c>
    </row>
    <row r="881" spans="1:4" x14ac:dyDescent="0.55000000000000004">
      <c r="A881">
        <v>88.200003478908897</v>
      </c>
      <c r="B881">
        <v>49.997692000000001</v>
      </c>
      <c r="C881">
        <v>0.29406345</v>
      </c>
      <c r="D881" s="1">
        <f>C881-$E$2</f>
        <v>0.29346192714000002</v>
      </c>
    </row>
    <row r="882" spans="1:4" x14ac:dyDescent="0.55000000000000004">
      <c r="A882">
        <v>88.300001953030005</v>
      </c>
      <c r="B882">
        <v>50.003500000000003</v>
      </c>
      <c r="C882">
        <v>0.29437184</v>
      </c>
      <c r="D882" s="1">
        <f>C882-$E$2</f>
        <v>0.29377031714000001</v>
      </c>
    </row>
    <row r="883" spans="1:4" x14ac:dyDescent="0.55000000000000004">
      <c r="A883">
        <v>88.400000427151099</v>
      </c>
      <c r="B883">
        <v>50.03351</v>
      </c>
      <c r="C883">
        <v>0.29469420000000002</v>
      </c>
      <c r="D883" s="1">
        <f>C883-$E$2</f>
        <v>0.29409267714000004</v>
      </c>
    </row>
    <row r="884" spans="1:4" x14ac:dyDescent="0.55000000000000004">
      <c r="A884">
        <v>88.499998901272093</v>
      </c>
      <c r="B884">
        <v>50.043185999999999</v>
      </c>
      <c r="C884">
        <v>0.29503299999999999</v>
      </c>
      <c r="D884" s="1">
        <f>C884-$E$2</f>
        <v>0.29443147714000001</v>
      </c>
    </row>
    <row r="885" spans="1:4" x14ac:dyDescent="0.55000000000000004">
      <c r="A885">
        <v>88.599997375393201</v>
      </c>
      <c r="B885">
        <v>50.073193000000003</v>
      </c>
      <c r="C885">
        <v>0.29543275000000002</v>
      </c>
      <c r="D885" s="1">
        <f>C885-$E$2</f>
        <v>0.29483122714000004</v>
      </c>
    </row>
    <row r="886" spans="1:4" x14ac:dyDescent="0.55000000000000004">
      <c r="A886">
        <v>88.700003478908897</v>
      </c>
      <c r="B886">
        <v>50.078032999999998</v>
      </c>
      <c r="C886">
        <v>0.29572844999999998</v>
      </c>
      <c r="D886" s="1">
        <f>C886-$E$2</f>
        <v>0.29512692713999999</v>
      </c>
    </row>
    <row r="887" spans="1:4" x14ac:dyDescent="0.55000000000000004">
      <c r="A887">
        <v>88.800001953030005</v>
      </c>
      <c r="B887">
        <v>50.096420000000002</v>
      </c>
      <c r="C887">
        <v>0.29603679999999999</v>
      </c>
      <c r="D887" s="1">
        <f>C887-$E$2</f>
        <v>0.29543527714000001</v>
      </c>
    </row>
    <row r="888" spans="1:4" x14ac:dyDescent="0.55000000000000004">
      <c r="A888">
        <v>88.900000427151099</v>
      </c>
      <c r="B888">
        <v>50.108040000000003</v>
      </c>
      <c r="C888">
        <v>0.29635660000000003</v>
      </c>
      <c r="D888" s="1">
        <f>C888-$E$2</f>
        <v>0.29575507714000004</v>
      </c>
    </row>
    <row r="889" spans="1:4" x14ac:dyDescent="0.55000000000000004">
      <c r="A889">
        <v>88.999998901272093</v>
      </c>
      <c r="B889">
        <v>50.156436999999997</v>
      </c>
      <c r="C889">
        <v>0.29675380000000001</v>
      </c>
      <c r="D889" s="1">
        <f>C889-$E$2</f>
        <v>0.29615227714000003</v>
      </c>
    </row>
    <row r="890" spans="1:4" x14ac:dyDescent="0.55000000000000004">
      <c r="A890">
        <v>89.099997375393201</v>
      </c>
      <c r="B890">
        <v>50.15934</v>
      </c>
      <c r="C890">
        <v>0.29707106999999999</v>
      </c>
      <c r="D890" s="1">
        <f>C890-$E$2</f>
        <v>0.29646954714000001</v>
      </c>
    </row>
    <row r="891" spans="1:4" x14ac:dyDescent="0.55000000000000004">
      <c r="A891">
        <v>89.200003478908897</v>
      </c>
      <c r="B891">
        <v>50.176760000000002</v>
      </c>
      <c r="C891">
        <v>0.29742259999999998</v>
      </c>
      <c r="D891" s="1">
        <f>C891-$E$2</f>
        <v>0.29682107714</v>
      </c>
    </row>
    <row r="892" spans="1:4" x14ac:dyDescent="0.55000000000000004">
      <c r="A892">
        <v>89.300001953030005</v>
      </c>
      <c r="B892">
        <v>50.198059999999998</v>
      </c>
      <c r="C892">
        <v>0.29773094999999999</v>
      </c>
      <c r="D892" s="1">
        <f>C892-$E$2</f>
        <v>0.29712942714000001</v>
      </c>
    </row>
    <row r="893" spans="1:4" x14ac:dyDescent="0.55000000000000004">
      <c r="A893">
        <v>89.400000427151099</v>
      </c>
      <c r="B893">
        <v>50.192250000000001</v>
      </c>
      <c r="C893">
        <v>0.29803425</v>
      </c>
      <c r="D893" s="1">
        <f>C893-$E$2</f>
        <v>0.29743272714000002</v>
      </c>
    </row>
    <row r="894" spans="1:4" x14ac:dyDescent="0.55000000000000004">
      <c r="A894">
        <v>89.499998901272093</v>
      </c>
      <c r="B894">
        <v>50.199027999999998</v>
      </c>
      <c r="C894">
        <v>0.29837944999999999</v>
      </c>
      <c r="D894" s="1">
        <f>C894-$E$2</f>
        <v>0.29777792714000001</v>
      </c>
    </row>
    <row r="895" spans="1:4" x14ac:dyDescent="0.55000000000000004">
      <c r="A895">
        <v>89.599997375393201</v>
      </c>
      <c r="B895">
        <v>50.229033999999999</v>
      </c>
      <c r="C895">
        <v>0.29868655999999999</v>
      </c>
      <c r="D895" s="1">
        <f>C895-$E$2</f>
        <v>0.29808503714000001</v>
      </c>
    </row>
    <row r="896" spans="1:4" x14ac:dyDescent="0.55000000000000004">
      <c r="A896">
        <v>89.700003478908897</v>
      </c>
      <c r="B896">
        <v>50.231937000000002</v>
      </c>
      <c r="C896">
        <v>0.29901397000000002</v>
      </c>
      <c r="D896" s="1">
        <f>C896-$E$2</f>
        <v>0.29841244714000004</v>
      </c>
    </row>
    <row r="897" spans="1:4" x14ac:dyDescent="0.55000000000000004">
      <c r="A897">
        <v>89.800001953030005</v>
      </c>
      <c r="B897">
        <v>50.260975000000002</v>
      </c>
      <c r="C897">
        <v>0.29933757</v>
      </c>
      <c r="D897" s="1">
        <f>C897-$E$2</f>
        <v>0.29873604714000002</v>
      </c>
    </row>
    <row r="898" spans="1:4" x14ac:dyDescent="0.55000000000000004">
      <c r="A898">
        <v>89.900000427151099</v>
      </c>
      <c r="B898">
        <v>50.294857</v>
      </c>
      <c r="C898">
        <v>0.29974240000000002</v>
      </c>
      <c r="D898" s="1">
        <f>C898-$E$2</f>
        <v>0.29914087714000004</v>
      </c>
    </row>
    <row r="899" spans="1:4" x14ac:dyDescent="0.55000000000000004">
      <c r="A899">
        <v>89.999998901272093</v>
      </c>
      <c r="B899">
        <v>50.284210000000002</v>
      </c>
      <c r="C899">
        <v>0.30006218000000001</v>
      </c>
      <c r="D899" s="1">
        <f>C899-$E$2</f>
        <v>0.29946065714000003</v>
      </c>
    </row>
    <row r="900" spans="1:4" x14ac:dyDescent="0.55000000000000004">
      <c r="A900">
        <v>90.099997375393201</v>
      </c>
      <c r="B900">
        <v>50.296790000000001</v>
      </c>
      <c r="C900">
        <v>0.30039722000000002</v>
      </c>
      <c r="D900" s="1">
        <f>C900-$E$2</f>
        <v>0.29979569714000004</v>
      </c>
    </row>
    <row r="901" spans="1:4" x14ac:dyDescent="0.55000000000000004">
      <c r="A901">
        <v>90.200003478908897</v>
      </c>
      <c r="B901">
        <v>50.295822000000001</v>
      </c>
      <c r="C901">
        <v>0.30071193000000002</v>
      </c>
      <c r="D901" s="1">
        <f>C901-$E$2</f>
        <v>0.30011040714000004</v>
      </c>
    </row>
    <row r="902" spans="1:4" x14ac:dyDescent="0.55000000000000004">
      <c r="A902">
        <v>90.300001953030005</v>
      </c>
      <c r="B902">
        <v>50.331634999999999</v>
      </c>
      <c r="C902">
        <v>0.30104186999999999</v>
      </c>
      <c r="D902" s="1">
        <f>C902-$E$2</f>
        <v>0.30044034714000001</v>
      </c>
    </row>
    <row r="903" spans="1:4" x14ac:dyDescent="0.55000000000000004">
      <c r="A903">
        <v>90.400000427151099</v>
      </c>
      <c r="B903">
        <v>50.333571999999997</v>
      </c>
      <c r="C903">
        <v>0.3013769</v>
      </c>
      <c r="D903" s="1">
        <f>C903-$E$2</f>
        <v>0.30077537714000002</v>
      </c>
    </row>
    <row r="904" spans="1:4" x14ac:dyDescent="0.55000000000000004">
      <c r="A904">
        <v>90.499998901272093</v>
      </c>
      <c r="B904">
        <v>50.364547999999999</v>
      </c>
      <c r="C904">
        <v>0.30176397999999999</v>
      </c>
      <c r="D904" s="1">
        <f>C904-$E$2</f>
        <v>0.30116245714000001</v>
      </c>
    </row>
    <row r="905" spans="1:4" x14ac:dyDescent="0.55000000000000004">
      <c r="A905">
        <v>90.599997375393201</v>
      </c>
      <c r="B905">
        <v>50.361645000000003</v>
      </c>
      <c r="C905">
        <v>0.30205330000000002</v>
      </c>
      <c r="D905" s="1">
        <f>C905-$E$2</f>
        <v>0.30145177714000004</v>
      </c>
    </row>
    <row r="906" spans="1:4" x14ac:dyDescent="0.55000000000000004">
      <c r="A906">
        <v>90.700003478908897</v>
      </c>
      <c r="B906">
        <v>50.381970000000003</v>
      </c>
      <c r="C906">
        <v>0.30242767999999998</v>
      </c>
      <c r="D906" s="1">
        <f>C906-$E$2</f>
        <v>0.30182615714</v>
      </c>
    </row>
    <row r="907" spans="1:4" x14ac:dyDescent="0.55000000000000004">
      <c r="A907">
        <v>90.800001953030005</v>
      </c>
      <c r="B907">
        <v>50.39649</v>
      </c>
      <c r="C907">
        <v>0.30269416999999998</v>
      </c>
      <c r="D907" s="1">
        <f>C907-$E$2</f>
        <v>0.30209264714</v>
      </c>
    </row>
    <row r="908" spans="1:4" x14ac:dyDescent="0.55000000000000004">
      <c r="A908">
        <v>90.900000427151099</v>
      </c>
      <c r="B908">
        <v>50.429397999999999</v>
      </c>
      <c r="C908">
        <v>0.30308502999999998</v>
      </c>
      <c r="D908" s="1">
        <f>C908-$E$2</f>
        <v>0.30248350714</v>
      </c>
    </row>
    <row r="909" spans="1:4" x14ac:dyDescent="0.55000000000000004">
      <c r="A909">
        <v>90.999998901272093</v>
      </c>
      <c r="B909">
        <v>50.423589999999997</v>
      </c>
      <c r="C909">
        <v>0.30336422000000002</v>
      </c>
      <c r="D909" s="1">
        <f>C909-$E$2</f>
        <v>0.30276269714000004</v>
      </c>
    </row>
    <row r="910" spans="1:4" x14ac:dyDescent="0.55000000000000004">
      <c r="A910">
        <v>91.099997375393201</v>
      </c>
      <c r="B910">
        <v>50.434240000000003</v>
      </c>
      <c r="C910">
        <v>0.30368402999999999</v>
      </c>
      <c r="D910" s="1">
        <f>C910-$E$2</f>
        <v>0.30308250714000001</v>
      </c>
    </row>
    <row r="911" spans="1:4" x14ac:dyDescent="0.55000000000000004">
      <c r="A911">
        <v>91.200003478908897</v>
      </c>
      <c r="B911">
        <v>50.458440000000003</v>
      </c>
      <c r="C911">
        <v>0.30405965000000001</v>
      </c>
      <c r="D911" s="1">
        <f>C911-$E$2</f>
        <v>0.30345812714000003</v>
      </c>
    </row>
    <row r="912" spans="1:4" x14ac:dyDescent="0.55000000000000004">
      <c r="A912">
        <v>91.300001953030005</v>
      </c>
      <c r="B912">
        <v>50.421658000000001</v>
      </c>
      <c r="C912">
        <v>0.30439087999999997</v>
      </c>
      <c r="D912" s="1">
        <f>C912-$E$2</f>
        <v>0.30378935713999999</v>
      </c>
    </row>
    <row r="913" spans="1:4" x14ac:dyDescent="0.55000000000000004">
      <c r="A913">
        <v>91.400000427151099</v>
      </c>
      <c r="B913">
        <v>50.441982000000003</v>
      </c>
      <c r="C913">
        <v>0.30470429999999998</v>
      </c>
      <c r="D913" s="1">
        <f>C913-$E$2</f>
        <v>0.30410277714</v>
      </c>
    </row>
    <row r="914" spans="1:4" x14ac:dyDescent="0.55000000000000004">
      <c r="A914">
        <v>91.499998901272093</v>
      </c>
      <c r="B914">
        <v>50.466183000000001</v>
      </c>
      <c r="C914">
        <v>0.30505840000000001</v>
      </c>
      <c r="D914" s="1">
        <f>C914-$E$2</f>
        <v>0.30445687714000003</v>
      </c>
    </row>
    <row r="915" spans="1:4" x14ac:dyDescent="0.55000000000000004">
      <c r="A915">
        <v>91.599997375393201</v>
      </c>
      <c r="B915">
        <v>50.470055000000002</v>
      </c>
      <c r="C915">
        <v>0.30536294000000003</v>
      </c>
      <c r="D915" s="1">
        <f>C915-$E$2</f>
        <v>0.30476141714000005</v>
      </c>
    </row>
    <row r="916" spans="1:4" x14ac:dyDescent="0.55000000000000004">
      <c r="A916">
        <v>91.700003478908897</v>
      </c>
      <c r="B916">
        <v>50.484572999999997</v>
      </c>
      <c r="C916">
        <v>0.30568653000000001</v>
      </c>
      <c r="D916" s="1">
        <f>C916-$E$2</f>
        <v>0.30508500714000003</v>
      </c>
    </row>
    <row r="917" spans="1:4" x14ac:dyDescent="0.55000000000000004">
      <c r="A917">
        <v>91.800001953030005</v>
      </c>
      <c r="B917">
        <v>50.504897999999997</v>
      </c>
      <c r="C917">
        <v>0.30607614</v>
      </c>
      <c r="D917" s="1">
        <f>C917-$E$2</f>
        <v>0.30547461714000002</v>
      </c>
    </row>
    <row r="918" spans="1:4" x14ac:dyDescent="0.55000000000000004">
      <c r="A918">
        <v>91.900000427151099</v>
      </c>
      <c r="B918">
        <v>50.523293000000002</v>
      </c>
      <c r="C918">
        <v>0.30640610000000001</v>
      </c>
      <c r="D918" s="1">
        <f>C918-$E$2</f>
        <v>0.30580457714000003</v>
      </c>
    </row>
    <row r="919" spans="1:4" x14ac:dyDescent="0.55000000000000004">
      <c r="A919">
        <v>91.999998901272093</v>
      </c>
      <c r="B919">
        <v>50.534903999999997</v>
      </c>
      <c r="C919">
        <v>0.30674111999999998</v>
      </c>
      <c r="D919" s="1">
        <f>C919-$E$2</f>
        <v>0.30613959714</v>
      </c>
    </row>
    <row r="920" spans="1:4" x14ac:dyDescent="0.55000000000000004">
      <c r="A920">
        <v>92.099997375393201</v>
      </c>
      <c r="B920">
        <v>50.544586000000002</v>
      </c>
      <c r="C920">
        <v>0.30702665000000001</v>
      </c>
      <c r="D920" s="1">
        <f>C920-$E$2</f>
        <v>0.30642512714000003</v>
      </c>
    </row>
    <row r="921" spans="1:4" x14ac:dyDescent="0.55000000000000004">
      <c r="A921">
        <v>92.200003478908897</v>
      </c>
      <c r="B921">
        <v>50.583305000000003</v>
      </c>
      <c r="C921">
        <v>0.30738070000000001</v>
      </c>
      <c r="D921" s="1">
        <f>C921-$E$2</f>
        <v>0.30677917714000003</v>
      </c>
    </row>
    <row r="922" spans="1:4" x14ac:dyDescent="0.55000000000000004">
      <c r="A922">
        <v>92.300001953030005</v>
      </c>
      <c r="B922">
        <v>50.595886</v>
      </c>
      <c r="C922">
        <v>0.30773222</v>
      </c>
      <c r="D922" s="1">
        <f>C922-$E$2</f>
        <v>0.30713069714000002</v>
      </c>
    </row>
    <row r="923" spans="1:4" x14ac:dyDescent="0.55000000000000004">
      <c r="A923">
        <v>92.400000427151099</v>
      </c>
      <c r="B923">
        <v>50.629764999999999</v>
      </c>
      <c r="C923">
        <v>0.30811673000000001</v>
      </c>
      <c r="D923" s="1">
        <f>C923-$E$2</f>
        <v>0.30751520714000002</v>
      </c>
    </row>
    <row r="924" spans="1:4" x14ac:dyDescent="0.55000000000000004">
      <c r="A924">
        <v>92.499998901272093</v>
      </c>
      <c r="B924">
        <v>50.629764999999999</v>
      </c>
      <c r="C924">
        <v>0.30840483000000002</v>
      </c>
      <c r="D924" s="1">
        <f>C924-$E$2</f>
        <v>0.30780330714000004</v>
      </c>
    </row>
    <row r="925" spans="1:4" x14ac:dyDescent="0.55000000000000004">
      <c r="A925">
        <v>92.599997375393201</v>
      </c>
      <c r="B925">
        <v>50.645251999999999</v>
      </c>
      <c r="C925">
        <v>0.3087259</v>
      </c>
      <c r="D925" s="1">
        <f>C925-$E$2</f>
        <v>0.30812437714000002</v>
      </c>
    </row>
    <row r="926" spans="1:4" x14ac:dyDescent="0.55000000000000004">
      <c r="A926">
        <v>92.700003478908897</v>
      </c>
      <c r="B926">
        <v>50.660739999999997</v>
      </c>
      <c r="C926">
        <v>0.30903934999999999</v>
      </c>
      <c r="D926" s="1">
        <f>C926-$E$2</f>
        <v>0.30843782714000001</v>
      </c>
    </row>
    <row r="927" spans="1:4" x14ac:dyDescent="0.55000000000000004">
      <c r="A927">
        <v>92.800001953030005</v>
      </c>
      <c r="B927">
        <v>50.69171</v>
      </c>
      <c r="C927">
        <v>0.30942132999999999</v>
      </c>
      <c r="D927" s="1">
        <f>C927-$E$2</f>
        <v>0.30881980714000001</v>
      </c>
    </row>
    <row r="928" spans="1:4" x14ac:dyDescent="0.55000000000000004">
      <c r="A928">
        <v>92.900000427151099</v>
      </c>
      <c r="B928">
        <v>50.672359999999998</v>
      </c>
      <c r="C928">
        <v>0.30974491999999998</v>
      </c>
      <c r="D928" s="1">
        <f>C928-$E$2</f>
        <v>0.30914339714</v>
      </c>
    </row>
    <row r="929" spans="1:4" x14ac:dyDescent="0.55000000000000004">
      <c r="A929">
        <v>92.999998901272093</v>
      </c>
      <c r="B929">
        <v>50.685904999999998</v>
      </c>
      <c r="C929">
        <v>0.31009389999999998</v>
      </c>
      <c r="D929" s="1">
        <f>C929-$E$2</f>
        <v>0.30949237714</v>
      </c>
    </row>
    <row r="930" spans="1:4" x14ac:dyDescent="0.55000000000000004">
      <c r="A930">
        <v>93.099997375393201</v>
      </c>
      <c r="B930">
        <v>50.702365999999998</v>
      </c>
      <c r="C930">
        <v>0.31041750000000001</v>
      </c>
      <c r="D930" s="1">
        <f>C930-$E$2</f>
        <v>0.30981597714000003</v>
      </c>
    </row>
    <row r="931" spans="1:4" x14ac:dyDescent="0.55000000000000004">
      <c r="A931">
        <v>93.200003478908897</v>
      </c>
      <c r="B931">
        <v>50.700423999999998</v>
      </c>
      <c r="C931">
        <v>0.31071573000000002</v>
      </c>
      <c r="D931" s="1">
        <f>C931-$E$2</f>
        <v>0.31011420714000004</v>
      </c>
    </row>
    <row r="932" spans="1:4" x14ac:dyDescent="0.55000000000000004">
      <c r="A932">
        <v>93.300001953030005</v>
      </c>
      <c r="B932">
        <v>50.724625000000003</v>
      </c>
      <c r="C932">
        <v>0.31103805000000001</v>
      </c>
      <c r="D932" s="1">
        <f>C932-$E$2</f>
        <v>0.31043652714000003</v>
      </c>
    </row>
    <row r="933" spans="1:4" x14ac:dyDescent="0.55000000000000004">
      <c r="A933">
        <v>93.400000427151099</v>
      </c>
      <c r="B933">
        <v>50.72269</v>
      </c>
      <c r="C933">
        <v>0.31131851999999999</v>
      </c>
      <c r="D933" s="1">
        <f>C933-$E$2</f>
        <v>0.31071699714000001</v>
      </c>
    </row>
    <row r="934" spans="1:4" x14ac:dyDescent="0.55000000000000004">
      <c r="A934">
        <v>93.499998901272093</v>
      </c>
      <c r="B934">
        <v>50.763343999999996</v>
      </c>
      <c r="C934">
        <v>0.31169163999999999</v>
      </c>
      <c r="D934" s="1">
        <f>C934-$E$2</f>
        <v>0.31109011714000001</v>
      </c>
    </row>
    <row r="935" spans="1:4" x14ac:dyDescent="0.55000000000000004">
      <c r="A935">
        <v>93.599997375393201</v>
      </c>
      <c r="B935">
        <v>50.777866000000003</v>
      </c>
      <c r="C935">
        <v>0.31201394999999998</v>
      </c>
      <c r="D935" s="1">
        <f>C935-$E$2</f>
        <v>0.31141242714</v>
      </c>
    </row>
    <row r="936" spans="1:4" x14ac:dyDescent="0.55000000000000004">
      <c r="A936">
        <v>93.700003478908897</v>
      </c>
      <c r="B936">
        <v>50.791412000000001</v>
      </c>
      <c r="C936">
        <v>0.31239467999999998</v>
      </c>
      <c r="D936" s="1">
        <f>C936-$E$2</f>
        <v>0.31179315714</v>
      </c>
    </row>
    <row r="937" spans="1:4" x14ac:dyDescent="0.55000000000000004">
      <c r="A937">
        <v>93.800001953030005</v>
      </c>
      <c r="B937">
        <v>50.812705999999999</v>
      </c>
      <c r="C937">
        <v>0.31270431999999998</v>
      </c>
      <c r="D937" s="1">
        <f>C937-$E$2</f>
        <v>0.31210279714</v>
      </c>
    </row>
    <row r="938" spans="1:4" x14ac:dyDescent="0.55000000000000004">
      <c r="A938">
        <v>93.900000427151099</v>
      </c>
      <c r="B938">
        <v>50.826259999999998</v>
      </c>
      <c r="C938">
        <v>0.31303298000000002</v>
      </c>
      <c r="D938" s="1">
        <f>C938-$E$2</f>
        <v>0.31243145714000004</v>
      </c>
    </row>
    <row r="939" spans="1:4" x14ac:dyDescent="0.55000000000000004">
      <c r="A939">
        <v>93.999998901272093</v>
      </c>
      <c r="B939">
        <v>50.836905999999999</v>
      </c>
      <c r="C939">
        <v>0.31336550000000002</v>
      </c>
      <c r="D939" s="1">
        <f>C939-$E$2</f>
        <v>0.31276397714000004</v>
      </c>
    </row>
    <row r="940" spans="1:4" x14ac:dyDescent="0.55000000000000004">
      <c r="A940">
        <v>94.099997375393201</v>
      </c>
      <c r="B940">
        <v>50.866912999999997</v>
      </c>
      <c r="C940">
        <v>0.3137221</v>
      </c>
      <c r="D940" s="1">
        <f>C940-$E$2</f>
        <v>0.31312057714000002</v>
      </c>
    </row>
    <row r="941" spans="1:4" x14ac:dyDescent="0.55000000000000004">
      <c r="A941">
        <v>94.200003478908897</v>
      </c>
      <c r="B941">
        <v>50.868850000000002</v>
      </c>
      <c r="C941">
        <v>0.31405835999999998</v>
      </c>
      <c r="D941" s="1">
        <f>C941-$E$2</f>
        <v>0.31345683714</v>
      </c>
    </row>
    <row r="942" spans="1:4" x14ac:dyDescent="0.55000000000000004">
      <c r="A942">
        <v>94.300001953030005</v>
      </c>
      <c r="B942">
        <v>50.889180000000003</v>
      </c>
      <c r="C942">
        <v>0.31441370000000002</v>
      </c>
      <c r="D942" s="1">
        <f>C942-$E$2</f>
        <v>0.31381217714000004</v>
      </c>
    </row>
    <row r="943" spans="1:4" x14ac:dyDescent="0.55000000000000004">
      <c r="A943">
        <v>94.400000427151099</v>
      </c>
      <c r="B943">
        <v>50.894019999999998</v>
      </c>
      <c r="C943">
        <v>0.31470302</v>
      </c>
      <c r="D943" s="1">
        <f>C943-$E$2</f>
        <v>0.31410149714000002</v>
      </c>
    </row>
    <row r="944" spans="1:4" x14ac:dyDescent="0.55000000000000004">
      <c r="A944">
        <v>94.499998901272093</v>
      </c>
      <c r="B944">
        <v>50.924025999999998</v>
      </c>
      <c r="C944">
        <v>0.31507233000000001</v>
      </c>
      <c r="D944" s="1">
        <f>C944-$E$2</f>
        <v>0.31447080714000003</v>
      </c>
    </row>
    <row r="945" spans="1:4" x14ac:dyDescent="0.55000000000000004">
      <c r="A945">
        <v>94.599997375393201</v>
      </c>
      <c r="B945">
        <v>50.939514000000003</v>
      </c>
      <c r="C945">
        <v>0.31537563000000002</v>
      </c>
      <c r="D945" s="1">
        <f>C945-$E$2</f>
        <v>0.31477410714000004</v>
      </c>
    </row>
    <row r="946" spans="1:4" x14ac:dyDescent="0.55000000000000004">
      <c r="A946">
        <v>94.700003478908897</v>
      </c>
      <c r="B946">
        <v>50.962739999999997</v>
      </c>
      <c r="C946">
        <v>0.31576398</v>
      </c>
      <c r="D946" s="1">
        <f>C946-$E$2</f>
        <v>0.31516245714000002</v>
      </c>
    </row>
    <row r="947" spans="1:4" x14ac:dyDescent="0.55000000000000004">
      <c r="A947">
        <v>94.800001953030005</v>
      </c>
      <c r="B947">
        <v>50.966614</v>
      </c>
      <c r="C947">
        <v>0.31603807</v>
      </c>
      <c r="D947" s="1">
        <f>C947-$E$2</f>
        <v>0.31543654714000002</v>
      </c>
    </row>
    <row r="948" spans="1:4" x14ac:dyDescent="0.55000000000000004">
      <c r="A948">
        <v>94.900000427151099</v>
      </c>
      <c r="B948">
        <v>50.983066999999998</v>
      </c>
      <c r="C948">
        <v>0.31642895999999998</v>
      </c>
      <c r="D948" s="1">
        <f>C948-$E$2</f>
        <v>0.31582743714</v>
      </c>
    </row>
    <row r="949" spans="1:4" x14ac:dyDescent="0.55000000000000004">
      <c r="A949">
        <v>94.999998901272093</v>
      </c>
      <c r="B949">
        <v>50.992750000000001</v>
      </c>
      <c r="C949">
        <v>0.31673225999999999</v>
      </c>
      <c r="D949" s="1">
        <f>C949-$E$2</f>
        <v>0.31613073714000001</v>
      </c>
    </row>
    <row r="950" spans="1:4" x14ac:dyDescent="0.55000000000000004">
      <c r="A950">
        <v>95.099997375393201</v>
      </c>
      <c r="B950">
        <v>51.028559999999999</v>
      </c>
      <c r="C950">
        <v>0.31707233000000001</v>
      </c>
      <c r="D950" s="1">
        <f>C950-$E$2</f>
        <v>0.31647080714000003</v>
      </c>
    </row>
    <row r="951" spans="1:4" x14ac:dyDescent="0.55000000000000004">
      <c r="A951">
        <v>95.200003478908897</v>
      </c>
      <c r="B951">
        <v>51.030501999999998</v>
      </c>
      <c r="C951">
        <v>0.31743654999999998</v>
      </c>
      <c r="D951" s="1">
        <f>C951-$E$2</f>
        <v>0.31683502714</v>
      </c>
    </row>
    <row r="952" spans="1:4" x14ac:dyDescent="0.55000000000000004">
      <c r="A952">
        <v>95.300001953030005</v>
      </c>
      <c r="B952">
        <v>51.044049999999999</v>
      </c>
      <c r="C952">
        <v>0.31775510000000001</v>
      </c>
      <c r="D952" s="1">
        <f>C952-$E$2</f>
        <v>0.31715357714000003</v>
      </c>
    </row>
    <row r="953" spans="1:4" x14ac:dyDescent="0.55000000000000004">
      <c r="A953">
        <v>95.400000427151099</v>
      </c>
      <c r="B953">
        <v>51.060510000000001</v>
      </c>
      <c r="C953">
        <v>0.31804949999999999</v>
      </c>
      <c r="D953" s="1">
        <f>C953-$E$2</f>
        <v>0.31744797714</v>
      </c>
    </row>
    <row r="954" spans="1:4" x14ac:dyDescent="0.55000000000000004">
      <c r="A954">
        <v>95.499998901272093</v>
      </c>
      <c r="B954">
        <v>51.065345999999998</v>
      </c>
      <c r="C954">
        <v>0.31839466</v>
      </c>
      <c r="D954" s="1">
        <f>C954-$E$2</f>
        <v>0.31779313714000001</v>
      </c>
    </row>
    <row r="955" spans="1:4" x14ac:dyDescent="0.55000000000000004">
      <c r="A955">
        <v>95.599997375393201</v>
      </c>
      <c r="B955">
        <v>51.077927000000003</v>
      </c>
      <c r="C955">
        <v>0.31873348000000001</v>
      </c>
      <c r="D955" s="1">
        <f>C955-$E$2</f>
        <v>0.31813195714000003</v>
      </c>
    </row>
    <row r="956" spans="1:4" x14ac:dyDescent="0.55000000000000004">
      <c r="A956">
        <v>95.700003478908897</v>
      </c>
      <c r="B956">
        <v>51.102127000000003</v>
      </c>
      <c r="C956">
        <v>0.31903680000000001</v>
      </c>
      <c r="D956" s="1">
        <f>C956-$E$2</f>
        <v>0.31843527714000003</v>
      </c>
    </row>
    <row r="957" spans="1:4" x14ac:dyDescent="0.55000000000000004">
      <c r="A957">
        <v>95.800001953030005</v>
      </c>
      <c r="B957">
        <v>51.109870000000001</v>
      </c>
      <c r="C957">
        <v>0.31937438000000001</v>
      </c>
      <c r="D957" s="1">
        <f>C957-$E$2</f>
        <v>0.31877285714000003</v>
      </c>
    </row>
    <row r="958" spans="1:4" x14ac:dyDescent="0.55000000000000004">
      <c r="A958">
        <v>95.900000427151099</v>
      </c>
      <c r="B958">
        <v>51.115679999999998</v>
      </c>
      <c r="C958">
        <v>0.31967387000000003</v>
      </c>
      <c r="D958" s="1">
        <f>C958-$E$2</f>
        <v>0.31907234714000005</v>
      </c>
    </row>
    <row r="959" spans="1:4" x14ac:dyDescent="0.55000000000000004">
      <c r="A959">
        <v>95.999998901272093</v>
      </c>
      <c r="B959">
        <v>51.153427000000001</v>
      </c>
      <c r="C959">
        <v>0.32004189999999999</v>
      </c>
      <c r="D959" s="1">
        <f>C959-$E$2</f>
        <v>0.31944037714000001</v>
      </c>
    </row>
    <row r="960" spans="1:4" x14ac:dyDescent="0.55000000000000004">
      <c r="A960">
        <v>96.099997375393201</v>
      </c>
      <c r="B960">
        <v>51.152462</v>
      </c>
      <c r="C960">
        <v>0.32039975999999998</v>
      </c>
      <c r="D960" s="1">
        <f>C960-$E$2</f>
        <v>0.31979823714</v>
      </c>
    </row>
    <row r="961" spans="1:4" x14ac:dyDescent="0.55000000000000004">
      <c r="A961">
        <v>96.200003478908897</v>
      </c>
      <c r="B961">
        <v>51.184401999999999</v>
      </c>
      <c r="C961">
        <v>0.32077917</v>
      </c>
      <c r="D961" s="1">
        <f>C961-$E$2</f>
        <v>0.32017764714000002</v>
      </c>
    </row>
    <row r="962" spans="1:4" x14ac:dyDescent="0.55000000000000004">
      <c r="A962">
        <v>96.300001953030005</v>
      </c>
      <c r="B962">
        <v>51.159236999999997</v>
      </c>
      <c r="C962">
        <v>0.32102540000000002</v>
      </c>
      <c r="D962" s="1">
        <f>C962-$E$2</f>
        <v>0.32042387714000004</v>
      </c>
    </row>
    <row r="963" spans="1:4" x14ac:dyDescent="0.55000000000000004">
      <c r="A963">
        <v>96.400000427151099</v>
      </c>
      <c r="B963">
        <v>51.203761999999998</v>
      </c>
      <c r="C963">
        <v>0.32136547999999998</v>
      </c>
      <c r="D963" s="1">
        <f>C963-$E$2</f>
        <v>0.32076395714</v>
      </c>
    </row>
    <row r="964" spans="1:4" x14ac:dyDescent="0.55000000000000004">
      <c r="A964">
        <v>96.499998901272093</v>
      </c>
      <c r="B964">
        <v>51.203761999999998</v>
      </c>
      <c r="C964">
        <v>0.3217005</v>
      </c>
      <c r="D964" s="1">
        <f>C964-$E$2</f>
        <v>0.32109897714000002</v>
      </c>
    </row>
    <row r="965" spans="1:4" x14ac:dyDescent="0.55000000000000004">
      <c r="A965">
        <v>96.599997375393201</v>
      </c>
      <c r="B965">
        <v>51.245384000000001</v>
      </c>
      <c r="C965">
        <v>0.32209515999999999</v>
      </c>
      <c r="D965" s="1">
        <f>C965-$E$2</f>
        <v>0.32149363714000001</v>
      </c>
    </row>
    <row r="966" spans="1:4" x14ac:dyDescent="0.55000000000000004">
      <c r="A966">
        <v>96.700003478908897</v>
      </c>
      <c r="B966">
        <v>51.235703000000001</v>
      </c>
      <c r="C966">
        <v>0.32240105000000002</v>
      </c>
      <c r="D966" s="1">
        <f>C966-$E$2</f>
        <v>0.32179952714000004</v>
      </c>
    </row>
    <row r="967" spans="1:4" x14ac:dyDescent="0.55000000000000004">
      <c r="A967">
        <v>96.800001953030005</v>
      </c>
      <c r="B967">
        <v>51.257004000000002</v>
      </c>
      <c r="C967">
        <v>0.32276648000000002</v>
      </c>
      <c r="D967" s="1">
        <f>C967-$E$2</f>
        <v>0.32216495714000004</v>
      </c>
    </row>
    <row r="968" spans="1:4" x14ac:dyDescent="0.55000000000000004">
      <c r="A968">
        <v>96.900000427151099</v>
      </c>
      <c r="B968">
        <v>51.261839999999999</v>
      </c>
      <c r="C968">
        <v>0.32306346000000002</v>
      </c>
      <c r="D968" s="1">
        <f>C968-$E$2</f>
        <v>0.32246193714000004</v>
      </c>
    </row>
    <row r="969" spans="1:4" x14ac:dyDescent="0.55000000000000004">
      <c r="A969">
        <v>96.999998901272093</v>
      </c>
      <c r="B969">
        <v>51.288944000000001</v>
      </c>
      <c r="C969">
        <v>0.32340862999999997</v>
      </c>
      <c r="D969" s="1">
        <f>C969-$E$2</f>
        <v>0.32280710713999999</v>
      </c>
    </row>
    <row r="970" spans="1:4" x14ac:dyDescent="0.55000000000000004">
      <c r="A970">
        <v>97.099997375393201</v>
      </c>
      <c r="B970">
        <v>51.287005999999998</v>
      </c>
      <c r="C970">
        <v>0.32370686999999998</v>
      </c>
      <c r="D970" s="1">
        <f>C970-$E$2</f>
        <v>0.32310534714</v>
      </c>
    </row>
    <row r="971" spans="1:4" x14ac:dyDescent="0.55000000000000004">
      <c r="A971">
        <v>97.200003478908897</v>
      </c>
      <c r="B971">
        <v>51.321849999999998</v>
      </c>
      <c r="C971">
        <v>0.32407108000000001</v>
      </c>
      <c r="D971" s="1">
        <f>C971-$E$2</f>
        <v>0.32346955714000003</v>
      </c>
    </row>
    <row r="972" spans="1:4" x14ac:dyDescent="0.55000000000000004">
      <c r="A972">
        <v>97.300001953030005</v>
      </c>
      <c r="B972">
        <v>51.326689999999999</v>
      </c>
      <c r="C972">
        <v>0.32438454</v>
      </c>
      <c r="D972" s="1">
        <f>C972-$E$2</f>
        <v>0.32378301714000002</v>
      </c>
    </row>
    <row r="973" spans="1:4" x14ac:dyDescent="0.55000000000000004">
      <c r="A973">
        <v>97.400000427151099</v>
      </c>
      <c r="B973">
        <v>51.334440000000001</v>
      </c>
      <c r="C973">
        <v>0.32469924999999999</v>
      </c>
      <c r="D973" s="1">
        <f>C973-$E$2</f>
        <v>0.32409772714000001</v>
      </c>
    </row>
    <row r="974" spans="1:4" x14ac:dyDescent="0.55000000000000004">
      <c r="A974">
        <v>97.499998901272093</v>
      </c>
      <c r="B974">
        <v>51.365409999999997</v>
      </c>
      <c r="C974">
        <v>0.32512057</v>
      </c>
      <c r="D974" s="1">
        <f>C974-$E$2</f>
        <v>0.32451904714000002</v>
      </c>
    </row>
    <row r="975" spans="1:4" x14ac:dyDescent="0.55000000000000004">
      <c r="A975">
        <v>97.599997375393201</v>
      </c>
      <c r="B975">
        <v>51.364445000000003</v>
      </c>
      <c r="C975">
        <v>0.32539593999999999</v>
      </c>
      <c r="D975" s="1">
        <f>C975-$E$2</f>
        <v>0.32479441714000001</v>
      </c>
    </row>
    <row r="976" spans="1:4" x14ac:dyDescent="0.55000000000000004">
      <c r="A976">
        <v>97.700003478908897</v>
      </c>
      <c r="B976">
        <v>51.363475999999999</v>
      </c>
      <c r="C976">
        <v>0.32571322000000003</v>
      </c>
      <c r="D976" s="1">
        <f>C976-$E$2</f>
        <v>0.32511169714000004</v>
      </c>
    </row>
    <row r="977" spans="1:4" x14ac:dyDescent="0.55000000000000004">
      <c r="A977">
        <v>97.800001953030005</v>
      </c>
      <c r="B977">
        <v>51.371215999999997</v>
      </c>
      <c r="C977">
        <v>0.32603425000000003</v>
      </c>
      <c r="D977" s="1">
        <f>C977-$E$2</f>
        <v>0.32543272714000004</v>
      </c>
    </row>
    <row r="978" spans="1:4" x14ac:dyDescent="0.55000000000000004">
      <c r="A978">
        <v>97.900000427151099</v>
      </c>
      <c r="B978">
        <v>51.389609999999998</v>
      </c>
      <c r="C978">
        <v>0.32640227999999999</v>
      </c>
      <c r="D978" s="1">
        <f>C978-$E$2</f>
        <v>0.32580075714000001</v>
      </c>
    </row>
    <row r="979" spans="1:4" x14ac:dyDescent="0.55000000000000004">
      <c r="A979">
        <v>97.999998901272093</v>
      </c>
      <c r="B979">
        <v>51.391544000000003</v>
      </c>
      <c r="C979">
        <v>0.32673857000000001</v>
      </c>
      <c r="D979" s="1">
        <f>C979-$E$2</f>
        <v>0.32613704714000002</v>
      </c>
    </row>
    <row r="980" spans="1:4" x14ac:dyDescent="0.55000000000000004">
      <c r="A980">
        <v>98.099997375393201</v>
      </c>
      <c r="B980">
        <v>51.407032000000001</v>
      </c>
      <c r="C980">
        <v>0.32707995000000001</v>
      </c>
      <c r="D980" s="1">
        <f>C980-$E$2</f>
        <v>0.32647842714000003</v>
      </c>
    </row>
    <row r="981" spans="1:4" x14ac:dyDescent="0.55000000000000004">
      <c r="A981">
        <v>98.200003478908897</v>
      </c>
      <c r="B981">
        <v>51.417679999999997</v>
      </c>
      <c r="C981">
        <v>0.32741116999999997</v>
      </c>
      <c r="D981" s="1">
        <f>C981-$E$2</f>
        <v>0.32680964713999999</v>
      </c>
    </row>
    <row r="982" spans="1:4" x14ac:dyDescent="0.55000000000000004">
      <c r="A982">
        <v>98.300001953030005</v>
      </c>
      <c r="B982">
        <v>51.417679999999997</v>
      </c>
      <c r="C982">
        <v>0.3277081</v>
      </c>
      <c r="D982" s="1">
        <f>C982-$E$2</f>
        <v>0.32710657714000002</v>
      </c>
    </row>
    <row r="983" spans="1:4" x14ac:dyDescent="0.55000000000000004">
      <c r="A983">
        <v>98.400000427151099</v>
      </c>
      <c r="B983">
        <v>51.434134999999998</v>
      </c>
      <c r="C983">
        <v>0.32803425000000003</v>
      </c>
      <c r="D983" s="1">
        <f>C983-$E$2</f>
        <v>0.32743272714000005</v>
      </c>
    </row>
    <row r="984" spans="1:4" x14ac:dyDescent="0.55000000000000004">
      <c r="A984">
        <v>98.499998901272093</v>
      </c>
      <c r="B984">
        <v>51.459305000000001</v>
      </c>
      <c r="C984">
        <v>0.32843654999999999</v>
      </c>
      <c r="D984" s="1">
        <f>C984-$E$2</f>
        <v>0.32783502714000001</v>
      </c>
    </row>
    <row r="985" spans="1:4" x14ac:dyDescent="0.55000000000000004">
      <c r="A985">
        <v>98.599997375393201</v>
      </c>
      <c r="B985">
        <v>51.449623000000003</v>
      </c>
      <c r="C985">
        <v>0.32872590000000002</v>
      </c>
      <c r="D985" s="1">
        <f>C985-$E$2</f>
        <v>0.32812437714000003</v>
      </c>
    </row>
    <row r="986" spans="1:4" x14ac:dyDescent="0.55000000000000004">
      <c r="A986">
        <v>98.700003478908897</v>
      </c>
      <c r="B986">
        <v>51.46414</v>
      </c>
      <c r="C986">
        <v>0.32909136999999999</v>
      </c>
      <c r="D986" s="1">
        <f>C986-$E$2</f>
        <v>0.32848984714000001</v>
      </c>
    </row>
    <row r="987" spans="1:4" x14ac:dyDescent="0.55000000000000004">
      <c r="A987">
        <v>98.800001953030005</v>
      </c>
      <c r="B987">
        <v>51.476726999999997</v>
      </c>
      <c r="C987">
        <v>0.32939847999999999</v>
      </c>
      <c r="D987" s="1">
        <f>C987-$E$2</f>
        <v>0.32879695714000001</v>
      </c>
    </row>
    <row r="988" spans="1:4" x14ac:dyDescent="0.55000000000000004">
      <c r="A988">
        <v>98.900000427151099</v>
      </c>
      <c r="B988">
        <v>51.499957999999999</v>
      </c>
      <c r="C988">
        <v>0.32974490000000001</v>
      </c>
      <c r="D988" s="1">
        <f>C988-$E$2</f>
        <v>0.32914337714000003</v>
      </c>
    </row>
    <row r="989" spans="1:4" x14ac:dyDescent="0.55000000000000004">
      <c r="A989">
        <v>98.999998901272093</v>
      </c>
      <c r="B989">
        <v>51.501891999999998</v>
      </c>
      <c r="C989">
        <v>0.3300901</v>
      </c>
      <c r="D989" s="1">
        <f>C989-$E$2</f>
        <v>0.32948857714000002</v>
      </c>
    </row>
    <row r="990" spans="1:4" x14ac:dyDescent="0.55000000000000004">
      <c r="A990">
        <v>99.099997375393201</v>
      </c>
      <c r="B990">
        <v>51.519317999999998</v>
      </c>
      <c r="C990">
        <v>0.33041116999999998</v>
      </c>
      <c r="D990" s="1">
        <f>C990-$E$2</f>
        <v>0.32980964714</v>
      </c>
    </row>
    <row r="991" spans="1:4" x14ac:dyDescent="0.55000000000000004">
      <c r="A991">
        <v>99.200003478908897</v>
      </c>
      <c r="B991">
        <v>51.518344999999997</v>
      </c>
      <c r="C991">
        <v>0.33073857000000001</v>
      </c>
      <c r="D991" s="1">
        <f>C991-$E$2</f>
        <v>0.33013704714000003</v>
      </c>
    </row>
    <row r="992" spans="1:4" x14ac:dyDescent="0.55000000000000004">
      <c r="A992">
        <v>99.300001953030005</v>
      </c>
      <c r="B992">
        <v>51.512540000000001</v>
      </c>
      <c r="C992">
        <v>0.33107615000000001</v>
      </c>
      <c r="D992" s="1">
        <f>C992-$E$2</f>
        <v>0.33047462714000003</v>
      </c>
    </row>
    <row r="993" spans="1:4" x14ac:dyDescent="0.55000000000000004">
      <c r="A993">
        <v>99.400000427151099</v>
      </c>
      <c r="B993">
        <v>51.525123999999998</v>
      </c>
      <c r="C993">
        <v>0.33139467</v>
      </c>
      <c r="D993" s="1">
        <f>C993-$E$2</f>
        <v>0.33079314714000002</v>
      </c>
    </row>
    <row r="994" spans="1:4" x14ac:dyDescent="0.55000000000000004">
      <c r="A994">
        <v>99.499998901272093</v>
      </c>
      <c r="B994">
        <v>51.541580000000003</v>
      </c>
      <c r="C994">
        <v>0.33167513999999998</v>
      </c>
      <c r="D994" s="1">
        <f>C994-$E$2</f>
        <v>0.33107361714</v>
      </c>
    </row>
    <row r="995" spans="1:4" x14ac:dyDescent="0.55000000000000004">
      <c r="A995">
        <v>99.599997375393201</v>
      </c>
      <c r="B995">
        <v>51.539642000000001</v>
      </c>
      <c r="C995">
        <v>0.33202665999999997</v>
      </c>
      <c r="D995" s="1">
        <f>C995-$E$2</f>
        <v>0.33142513713999999</v>
      </c>
    </row>
    <row r="996" spans="1:4" x14ac:dyDescent="0.55000000000000004">
      <c r="A996">
        <v>99.700003478908897</v>
      </c>
      <c r="B996">
        <v>51.548349999999999</v>
      </c>
      <c r="C996">
        <v>0.33235785000000001</v>
      </c>
      <c r="D996" s="1">
        <f>C996-$E$2</f>
        <v>0.33175632714000003</v>
      </c>
    </row>
    <row r="997" spans="1:4" x14ac:dyDescent="0.55000000000000004">
      <c r="A997">
        <v>99.800001953030005</v>
      </c>
      <c r="B997">
        <v>51.589976999999998</v>
      </c>
      <c r="C997">
        <v>0.33273223000000002</v>
      </c>
      <c r="D997" s="1">
        <f>C997-$E$2</f>
        <v>0.33213070714000004</v>
      </c>
    </row>
    <row r="998" spans="1:4" x14ac:dyDescent="0.55000000000000004">
      <c r="A998">
        <v>99.900000427151099</v>
      </c>
      <c r="B998">
        <v>51.57546</v>
      </c>
      <c r="C998">
        <v>0.33304062000000001</v>
      </c>
      <c r="D998" s="1">
        <f>C998-$E$2</f>
        <v>0.33243909714000003</v>
      </c>
    </row>
    <row r="999" spans="1:4" x14ac:dyDescent="0.55000000000000004">
      <c r="A999">
        <v>99.999998901272093</v>
      </c>
      <c r="B999">
        <v>51.580300000000001</v>
      </c>
      <c r="C999">
        <v>0.33343273000000001</v>
      </c>
      <c r="D999" s="1">
        <f>C999-$E$2</f>
        <v>0.33283120714000003</v>
      </c>
    </row>
    <row r="1000" spans="1:4" x14ac:dyDescent="0.55000000000000004">
      <c r="A1000">
        <v>100.099997375393</v>
      </c>
      <c r="B1000">
        <v>51.587069999999997</v>
      </c>
      <c r="C1000">
        <v>0.33371194999999998</v>
      </c>
      <c r="D1000" s="1">
        <f>C1000-$E$2</f>
        <v>0.33311042714</v>
      </c>
    </row>
    <row r="1001" spans="1:4" x14ac:dyDescent="0.55000000000000004">
      <c r="A1001">
        <v>100.200003478908</v>
      </c>
      <c r="B1001">
        <v>51.607399999999998</v>
      </c>
      <c r="C1001">
        <v>0.33404568000000001</v>
      </c>
      <c r="D1001" s="1">
        <f>C1001-$E$2</f>
        <v>0.33344415714000003</v>
      </c>
    </row>
    <row r="1002" spans="1:4" x14ac:dyDescent="0.55000000000000004">
      <c r="A1002">
        <v>100.30000195303001</v>
      </c>
      <c r="B1002">
        <v>51.602559999999997</v>
      </c>
      <c r="C1002">
        <v>0.33437818000000002</v>
      </c>
      <c r="D1002" s="1">
        <f>C1002-$E$2</f>
        <v>0.33377665714000004</v>
      </c>
    </row>
    <row r="1003" spans="1:4" x14ac:dyDescent="0.55000000000000004">
      <c r="A1003">
        <v>100.400000427151</v>
      </c>
      <c r="B1003">
        <v>51.634500000000003</v>
      </c>
      <c r="C1003">
        <v>0.33476270000000002</v>
      </c>
      <c r="D1003" s="1">
        <f>C1003-$E$2</f>
        <v>0.33416117714000004</v>
      </c>
    </row>
    <row r="1004" spans="1:4" x14ac:dyDescent="0.55000000000000004">
      <c r="A1004">
        <v>100.49999890127199</v>
      </c>
      <c r="B1004">
        <v>51.622886999999999</v>
      </c>
      <c r="C1004">
        <v>0.33504063000000001</v>
      </c>
      <c r="D1004" s="1">
        <f>C1004-$E$2</f>
        <v>0.33443910714000002</v>
      </c>
    </row>
    <row r="1005" spans="1:4" x14ac:dyDescent="0.55000000000000004">
      <c r="A1005">
        <v>100.599997375393</v>
      </c>
      <c r="B1005">
        <v>51.649985999999998</v>
      </c>
      <c r="C1005">
        <v>0.33542895</v>
      </c>
      <c r="D1005" s="1">
        <f>C1005-$E$2</f>
        <v>0.33482742714000002</v>
      </c>
    </row>
    <row r="1006" spans="1:4" x14ac:dyDescent="0.55000000000000004">
      <c r="A1006">
        <v>100.700003478908</v>
      </c>
      <c r="B1006">
        <v>51.658700000000003</v>
      </c>
      <c r="C1006">
        <v>0.33572461999999997</v>
      </c>
      <c r="D1006" s="1">
        <f>C1006-$E$2</f>
        <v>0.33512309713999999</v>
      </c>
    </row>
    <row r="1007" spans="1:4" x14ac:dyDescent="0.55000000000000004">
      <c r="A1007">
        <v>100.80000195303001</v>
      </c>
      <c r="B1007">
        <v>51.693545999999998</v>
      </c>
      <c r="C1007">
        <v>0.33609137</v>
      </c>
      <c r="D1007" s="1">
        <f>C1007-$E$2</f>
        <v>0.33548984714000002</v>
      </c>
    </row>
    <row r="1008" spans="1:4" x14ac:dyDescent="0.55000000000000004">
      <c r="A1008">
        <v>100.900000427151</v>
      </c>
      <c r="B1008">
        <v>51.683869999999999</v>
      </c>
      <c r="C1008">
        <v>0.33637694000000001</v>
      </c>
      <c r="D1008" s="1">
        <f>C1008-$E$2</f>
        <v>0.33577541714000003</v>
      </c>
    </row>
    <row r="1009" spans="1:4" x14ac:dyDescent="0.55000000000000004">
      <c r="A1009">
        <v>100.99999890127199</v>
      </c>
      <c r="B1009">
        <v>51.706130000000002</v>
      </c>
      <c r="C1009">
        <v>0.33674112</v>
      </c>
      <c r="D1009" s="1">
        <f>C1009-$E$2</f>
        <v>0.33613959714000002</v>
      </c>
    </row>
    <row r="1010" spans="1:4" x14ac:dyDescent="0.55000000000000004">
      <c r="A1010">
        <v>101.099997375393</v>
      </c>
      <c r="B1010">
        <v>51.71</v>
      </c>
      <c r="C1010">
        <v>0.33706599999999998</v>
      </c>
      <c r="D1010" s="1">
        <f>C1010-$E$2</f>
        <v>0.33646447714</v>
      </c>
    </row>
    <row r="1011" spans="1:4" x14ac:dyDescent="0.55000000000000004">
      <c r="A1011">
        <v>101.200003478908</v>
      </c>
      <c r="B1011">
        <v>51.716777999999998</v>
      </c>
      <c r="C1011">
        <v>0.33737816999999998</v>
      </c>
      <c r="D1011" s="1">
        <f>C1011-$E$2</f>
        <v>0.33677664714</v>
      </c>
    </row>
    <row r="1012" spans="1:4" x14ac:dyDescent="0.55000000000000004">
      <c r="A1012">
        <v>101.30000195303001</v>
      </c>
      <c r="B1012">
        <v>51.734200000000001</v>
      </c>
      <c r="C1012">
        <v>0.33777790000000002</v>
      </c>
      <c r="D1012" s="1">
        <f>C1012-$E$2</f>
        <v>0.33717637714000004</v>
      </c>
    </row>
    <row r="1013" spans="1:4" x14ac:dyDescent="0.55000000000000004">
      <c r="A1013">
        <v>101.400000427151</v>
      </c>
      <c r="B1013">
        <v>51.737105999999997</v>
      </c>
      <c r="C1013">
        <v>0.33805203</v>
      </c>
      <c r="D1013" s="1">
        <f>C1013-$E$2</f>
        <v>0.33745050714000002</v>
      </c>
    </row>
    <row r="1014" spans="1:4" x14ac:dyDescent="0.55000000000000004">
      <c r="A1014">
        <v>101.49999890127199</v>
      </c>
      <c r="B1014">
        <v>51.731299999999997</v>
      </c>
      <c r="C1014">
        <v>0.33838580000000001</v>
      </c>
      <c r="D1014" s="1">
        <f>C1014-$E$2</f>
        <v>0.33778427714000003</v>
      </c>
    </row>
    <row r="1015" spans="1:4" x14ac:dyDescent="0.55000000000000004">
      <c r="A1015">
        <v>101.599997375393</v>
      </c>
      <c r="B1015">
        <v>51.73807</v>
      </c>
      <c r="C1015">
        <v>0.33871575999999998</v>
      </c>
      <c r="D1015" s="1">
        <f>C1015-$E$2</f>
        <v>0.33811423714</v>
      </c>
    </row>
    <row r="1016" spans="1:4" x14ac:dyDescent="0.55000000000000004">
      <c r="A1016">
        <v>101.700003478908</v>
      </c>
      <c r="B1016">
        <v>51.762270000000001</v>
      </c>
      <c r="C1016">
        <v>0.33907865999999998</v>
      </c>
      <c r="D1016" s="1">
        <f>C1016-$E$2</f>
        <v>0.33847713714</v>
      </c>
    </row>
    <row r="1017" spans="1:4" x14ac:dyDescent="0.55000000000000004">
      <c r="A1017">
        <v>101.80000195303001</v>
      </c>
      <c r="B1017">
        <v>51.752594000000002</v>
      </c>
      <c r="C1017">
        <v>0.33940229999999999</v>
      </c>
      <c r="D1017" s="1">
        <f>C1017-$E$2</f>
        <v>0.33880077714000001</v>
      </c>
    </row>
    <row r="1018" spans="1:4" x14ac:dyDescent="0.55000000000000004">
      <c r="A1018">
        <v>101.900000427151</v>
      </c>
      <c r="B1018">
        <v>51.755493000000001</v>
      </c>
      <c r="C1018">
        <v>0.33972970000000002</v>
      </c>
      <c r="D1018" s="1">
        <f>C1018-$E$2</f>
        <v>0.33912817714000004</v>
      </c>
    </row>
    <row r="1019" spans="1:4" x14ac:dyDescent="0.55000000000000004">
      <c r="A1019">
        <v>101.99999890127199</v>
      </c>
      <c r="B1019">
        <v>51.756466000000003</v>
      </c>
      <c r="C1019">
        <v>0.34003679999999997</v>
      </c>
      <c r="D1019" s="1">
        <f>C1019-$E$2</f>
        <v>0.33943527713999999</v>
      </c>
    </row>
    <row r="1020" spans="1:4" x14ac:dyDescent="0.55000000000000004">
      <c r="A1020">
        <v>102.099997375393</v>
      </c>
      <c r="B1020">
        <v>51.780662999999997</v>
      </c>
      <c r="C1020">
        <v>0.34035027000000001</v>
      </c>
      <c r="D1020" s="1">
        <f>C1020-$E$2</f>
        <v>0.33974874714000003</v>
      </c>
    </row>
    <row r="1021" spans="1:4" x14ac:dyDescent="0.55000000000000004">
      <c r="A1021">
        <v>102.200003478908</v>
      </c>
      <c r="B1021">
        <v>51.778730000000003</v>
      </c>
      <c r="C1021">
        <v>0.3407462</v>
      </c>
      <c r="D1021" s="1">
        <f>C1021-$E$2</f>
        <v>0.34014467714000002</v>
      </c>
    </row>
    <row r="1022" spans="1:4" x14ac:dyDescent="0.55000000000000004">
      <c r="A1022">
        <v>102.30000195303001</v>
      </c>
      <c r="B1022">
        <v>51.802925000000002</v>
      </c>
      <c r="C1022">
        <v>0.34110279999999998</v>
      </c>
      <c r="D1022" s="1">
        <f>C1022-$E$2</f>
        <v>0.34050127714</v>
      </c>
    </row>
    <row r="1023" spans="1:4" x14ac:dyDescent="0.55000000000000004">
      <c r="A1023">
        <v>102.400000427151</v>
      </c>
      <c r="B1023">
        <v>51.799053000000001</v>
      </c>
      <c r="C1023">
        <v>0.34140863999999999</v>
      </c>
      <c r="D1023" s="1">
        <f>C1023-$E$2</f>
        <v>0.34080711714</v>
      </c>
    </row>
    <row r="1024" spans="1:4" x14ac:dyDescent="0.55000000000000004">
      <c r="A1024">
        <v>102.49999890127199</v>
      </c>
      <c r="B1024">
        <v>51.219250000000002</v>
      </c>
      <c r="C1024">
        <v>0.34177795</v>
      </c>
      <c r="D1024" s="1">
        <f>C1024-$E$2</f>
        <v>0.34117642714000002</v>
      </c>
    </row>
    <row r="1025" spans="1:4" x14ac:dyDescent="0.55000000000000004">
      <c r="A1025">
        <v>102.599997375393</v>
      </c>
      <c r="B1025">
        <v>51.179560000000002</v>
      </c>
      <c r="C1025">
        <v>0.34206726999999998</v>
      </c>
      <c r="D1025" s="1">
        <f>C1025-$E$2</f>
        <v>0.34146574714</v>
      </c>
    </row>
    <row r="1026" spans="1:4" x14ac:dyDescent="0.55000000000000004">
      <c r="A1026">
        <v>102.700003478908</v>
      </c>
      <c r="B1026">
        <v>51.204729999999998</v>
      </c>
      <c r="C1026">
        <v>0.34241243999999998</v>
      </c>
      <c r="D1026" s="1">
        <f>C1026-$E$2</f>
        <v>0.34181091714</v>
      </c>
    </row>
    <row r="1027" spans="1:4" x14ac:dyDescent="0.55000000000000004">
      <c r="A1027">
        <v>102.80000195303001</v>
      </c>
      <c r="B1027">
        <v>51.203761999999998</v>
      </c>
      <c r="C1027">
        <v>0.34276524000000003</v>
      </c>
      <c r="D1027" s="1">
        <f>C1027-$E$2</f>
        <v>0.34216371714000005</v>
      </c>
    </row>
    <row r="1028" spans="1:4" x14ac:dyDescent="0.55000000000000004">
      <c r="A1028">
        <v>102.900000427151</v>
      </c>
      <c r="B1028">
        <v>51.208602999999997</v>
      </c>
      <c r="C1028">
        <v>0.34309392999999999</v>
      </c>
      <c r="D1028" s="1">
        <f>C1028-$E$2</f>
        <v>0.34249240714000001</v>
      </c>
    </row>
    <row r="1029" spans="1:4" x14ac:dyDescent="0.55000000000000004">
      <c r="A1029">
        <v>102.99999890127199</v>
      </c>
      <c r="B1029">
        <v>51.216343000000002</v>
      </c>
      <c r="C1029">
        <v>0.34340100000000001</v>
      </c>
      <c r="D1029" s="1">
        <f>C1029-$E$2</f>
        <v>0.34279947714000003</v>
      </c>
    </row>
    <row r="1030" spans="1:4" x14ac:dyDescent="0.55000000000000004">
      <c r="A1030">
        <v>103.099997375393</v>
      </c>
      <c r="B1030">
        <v>51.226993999999998</v>
      </c>
      <c r="C1030">
        <v>0.34373224000000002</v>
      </c>
      <c r="D1030" s="1">
        <f>C1030-$E$2</f>
        <v>0.34313071714000004</v>
      </c>
    </row>
    <row r="1031" spans="1:4" x14ac:dyDescent="0.55000000000000004">
      <c r="A1031">
        <v>103.200003478908</v>
      </c>
      <c r="B1031">
        <v>51.235703000000001</v>
      </c>
      <c r="C1031">
        <v>0.34401524</v>
      </c>
      <c r="D1031" s="1">
        <f>C1031-$E$2</f>
        <v>0.34341371714000002</v>
      </c>
    </row>
    <row r="1032" spans="1:4" x14ac:dyDescent="0.55000000000000004">
      <c r="A1032">
        <v>103.30000195303001</v>
      </c>
      <c r="B1032">
        <v>51.262810000000002</v>
      </c>
      <c r="C1032">
        <v>0.34437056999999999</v>
      </c>
      <c r="D1032" s="1">
        <f>C1032-$E$2</f>
        <v>0.34376904714000001</v>
      </c>
    </row>
    <row r="1033" spans="1:4" x14ac:dyDescent="0.55000000000000004">
      <c r="A1033">
        <v>103.400000427151</v>
      </c>
      <c r="B1033">
        <v>51.267650000000003</v>
      </c>
      <c r="C1033">
        <v>0.34469413999999998</v>
      </c>
      <c r="D1033" s="1">
        <f>C1033-$E$2</f>
        <v>0.34409261714</v>
      </c>
    </row>
    <row r="1034" spans="1:4" x14ac:dyDescent="0.55000000000000004">
      <c r="A1034">
        <v>103.49999890127199</v>
      </c>
      <c r="B1034">
        <v>51.276356</v>
      </c>
      <c r="C1034">
        <v>0.34501523000000001</v>
      </c>
      <c r="D1034" s="1">
        <f>C1034-$E$2</f>
        <v>0.34441370714000002</v>
      </c>
    </row>
    <row r="1035" spans="1:4" x14ac:dyDescent="0.55000000000000004">
      <c r="A1035">
        <v>103.599997375393</v>
      </c>
      <c r="B1035">
        <v>51.292816000000002</v>
      </c>
      <c r="C1035">
        <v>0.34542894000000002</v>
      </c>
      <c r="D1035" s="1">
        <f>C1035-$E$2</f>
        <v>0.34482741714000004</v>
      </c>
    </row>
    <row r="1036" spans="1:4" x14ac:dyDescent="0.55000000000000004">
      <c r="A1036">
        <v>103.700003478908</v>
      </c>
      <c r="B1036">
        <v>49.905740000000002</v>
      </c>
      <c r="C1036">
        <v>0.34571322999999998</v>
      </c>
      <c r="D1036" s="1">
        <f>C1036-$E$2</f>
        <v>0.34511170714</v>
      </c>
    </row>
    <row r="1037" spans="1:4" x14ac:dyDescent="0.55000000000000004">
      <c r="A1037">
        <v>103.80000195303001</v>
      </c>
      <c r="B1037">
        <v>49.807971999999999</v>
      </c>
      <c r="C1037">
        <v>0.34604950000000001</v>
      </c>
      <c r="D1037" s="1">
        <f>C1037-$E$2</f>
        <v>0.34544797714000003</v>
      </c>
    </row>
    <row r="1038" spans="1:4" x14ac:dyDescent="0.55000000000000004">
      <c r="A1038">
        <v>103.900000427151</v>
      </c>
      <c r="B1038">
        <v>49.757640000000002</v>
      </c>
      <c r="C1038">
        <v>0.34635913000000002</v>
      </c>
      <c r="D1038" s="1">
        <f>C1038-$E$2</f>
        <v>0.34575760714000003</v>
      </c>
    </row>
    <row r="1039" spans="1:4" x14ac:dyDescent="0.55000000000000004">
      <c r="A1039">
        <v>103.99999890127199</v>
      </c>
      <c r="B1039">
        <v>49.755707000000001</v>
      </c>
      <c r="C1039">
        <v>0.34671955999999998</v>
      </c>
      <c r="D1039" s="1">
        <f>C1039-$E$2</f>
        <v>0.34611803714</v>
      </c>
    </row>
    <row r="1040" spans="1:4" x14ac:dyDescent="0.55000000000000004">
      <c r="A1040">
        <v>104.099997375393</v>
      </c>
      <c r="B1040">
        <v>49.741183999999997</v>
      </c>
      <c r="C1040">
        <v>0.34706472999999999</v>
      </c>
      <c r="D1040" s="1">
        <f>C1040-$E$2</f>
        <v>0.34646320714000001</v>
      </c>
    </row>
    <row r="1041" spans="1:4" x14ac:dyDescent="0.55000000000000004">
      <c r="A1041">
        <v>104.200003478908</v>
      </c>
      <c r="B1041">
        <v>49.725696999999997</v>
      </c>
      <c r="C1041">
        <v>0.34742131999999998</v>
      </c>
      <c r="D1041" s="1">
        <f>C1041-$E$2</f>
        <v>0.34681979714</v>
      </c>
    </row>
    <row r="1042" spans="1:4" x14ac:dyDescent="0.55000000000000004">
      <c r="A1042">
        <v>104.30000195303001</v>
      </c>
      <c r="B1042">
        <v>49.703437999999998</v>
      </c>
      <c r="C1042">
        <v>0.34769420000000001</v>
      </c>
      <c r="D1042" s="1">
        <f>C1042-$E$2</f>
        <v>0.34709267714000003</v>
      </c>
    </row>
    <row r="1043" spans="1:4" x14ac:dyDescent="0.55000000000000004">
      <c r="A1043">
        <v>104.400000427151</v>
      </c>
      <c r="B1043">
        <v>49.700530000000001</v>
      </c>
      <c r="C1043">
        <v>0.34804443000000002</v>
      </c>
      <c r="D1043" s="1">
        <f>C1043-$E$2</f>
        <v>0.34744290714000003</v>
      </c>
    </row>
    <row r="1044" spans="1:4" x14ac:dyDescent="0.55000000000000004">
      <c r="A1044">
        <v>104.49999890127199</v>
      </c>
      <c r="B1044">
        <v>49.687945999999997</v>
      </c>
      <c r="C1044">
        <v>0.34842640000000002</v>
      </c>
      <c r="D1044" s="1">
        <f>C1044-$E$2</f>
        <v>0.34782487714000004</v>
      </c>
    </row>
    <row r="1045" spans="1:4" x14ac:dyDescent="0.55000000000000004">
      <c r="A1045">
        <v>104.599997375393</v>
      </c>
      <c r="B1045">
        <v>49.65213</v>
      </c>
      <c r="C1045">
        <v>0.34873349999999997</v>
      </c>
      <c r="D1045" s="1">
        <f>C1045-$E$2</f>
        <v>0.34813197713999999</v>
      </c>
    </row>
    <row r="1046" spans="1:4" x14ac:dyDescent="0.55000000000000004">
      <c r="A1046">
        <v>104.700003478908</v>
      </c>
      <c r="B1046">
        <v>49.615352999999999</v>
      </c>
      <c r="C1046">
        <v>0.34908122000000003</v>
      </c>
      <c r="D1046" s="1">
        <f>C1046-$E$2</f>
        <v>0.34847969714000004</v>
      </c>
    </row>
    <row r="1047" spans="1:4" x14ac:dyDescent="0.55000000000000004">
      <c r="A1047">
        <v>104.80000195303001</v>
      </c>
      <c r="B1047">
        <v>49.580505000000002</v>
      </c>
      <c r="C1047">
        <v>0.34942642000000002</v>
      </c>
      <c r="D1047" s="1">
        <f>C1047-$E$2</f>
        <v>0.34882489714000003</v>
      </c>
    </row>
    <row r="1048" spans="1:4" x14ac:dyDescent="0.55000000000000004">
      <c r="A1048">
        <v>104.900000427151</v>
      </c>
      <c r="B1048">
        <v>49.527267000000002</v>
      </c>
      <c r="C1048">
        <v>0.34973857000000003</v>
      </c>
      <c r="D1048" s="1">
        <f>C1048-$E$2</f>
        <v>0.34913704714000005</v>
      </c>
    </row>
    <row r="1049" spans="1:4" x14ac:dyDescent="0.55000000000000004">
      <c r="A1049">
        <v>104.99999890127199</v>
      </c>
      <c r="B1049">
        <v>49.504035999999999</v>
      </c>
      <c r="C1049">
        <v>0.35006090000000001</v>
      </c>
      <c r="D1049" s="1">
        <f>C1049-$E$2</f>
        <v>0.34945937714000003</v>
      </c>
    </row>
    <row r="1050" spans="1:4" x14ac:dyDescent="0.55000000000000004">
      <c r="A1050">
        <v>105.099997375393</v>
      </c>
      <c r="B1050">
        <v>49.501130000000003</v>
      </c>
      <c r="C1050">
        <v>0.35045177</v>
      </c>
      <c r="D1050" s="1">
        <f>C1050-$E$2</f>
        <v>0.34985024714000001</v>
      </c>
    </row>
    <row r="1051" spans="1:4" x14ac:dyDescent="0.55000000000000004">
      <c r="A1051">
        <v>105.200003478908</v>
      </c>
      <c r="B1051">
        <v>49.475000000000001</v>
      </c>
      <c r="C1051">
        <v>0.35074368</v>
      </c>
      <c r="D1051" s="1">
        <f>C1051-$E$2</f>
        <v>0.35014215714000002</v>
      </c>
    </row>
    <row r="1052" spans="1:4" x14ac:dyDescent="0.55000000000000004">
      <c r="A1052">
        <v>105.30000195303001</v>
      </c>
      <c r="B1052">
        <v>49.463383</v>
      </c>
      <c r="C1052">
        <v>0.35105458</v>
      </c>
      <c r="D1052" s="1">
        <f>C1052-$E$2</f>
        <v>0.35045305714000002</v>
      </c>
    </row>
    <row r="1053" spans="1:4" x14ac:dyDescent="0.55000000000000004">
      <c r="A1053">
        <v>105.400000427151</v>
      </c>
      <c r="B1053">
        <v>49.434339999999999</v>
      </c>
      <c r="C1053">
        <v>0.35137056999999999</v>
      </c>
      <c r="D1053" s="1">
        <f>C1053-$E$2</f>
        <v>0.35076904714000001</v>
      </c>
    </row>
    <row r="1054" spans="1:4" x14ac:dyDescent="0.55000000000000004">
      <c r="A1054">
        <v>105.49999890127199</v>
      </c>
      <c r="B1054">
        <v>49.445957</v>
      </c>
      <c r="C1054">
        <v>0.35174109999999997</v>
      </c>
      <c r="D1054" s="1">
        <f>C1054-$E$2</f>
        <v>0.35113957713999999</v>
      </c>
    </row>
    <row r="1055" spans="1:4" x14ac:dyDescent="0.55000000000000004">
      <c r="A1055">
        <v>105.599997375393</v>
      </c>
      <c r="B1055">
        <v>49.420789999999997</v>
      </c>
      <c r="C1055">
        <v>0.35205966</v>
      </c>
      <c r="D1055" s="1">
        <f>C1055-$E$2</f>
        <v>0.35145813714000002</v>
      </c>
    </row>
    <row r="1056" spans="1:4" x14ac:dyDescent="0.55000000000000004">
      <c r="A1056">
        <v>105.700003478908</v>
      </c>
      <c r="B1056">
        <v>49.397564000000003</v>
      </c>
      <c r="C1056">
        <v>0.35235786000000002</v>
      </c>
      <c r="D1056" s="1">
        <f>C1056-$E$2</f>
        <v>0.35175633714000004</v>
      </c>
    </row>
    <row r="1057" spans="1:4" x14ac:dyDescent="0.55000000000000004">
      <c r="A1057">
        <v>105.80000195303001</v>
      </c>
      <c r="B1057">
        <v>48.862285999999997</v>
      </c>
      <c r="C1057">
        <v>0.35267514</v>
      </c>
      <c r="D1057" s="1">
        <f>C1057-$E$2</f>
        <v>0.35207361714000002</v>
      </c>
    </row>
    <row r="1058" spans="1:4" x14ac:dyDescent="0.55000000000000004">
      <c r="A1058">
        <v>105.900000427151</v>
      </c>
      <c r="B1058">
        <v>48.821632000000001</v>
      </c>
      <c r="C1058">
        <v>0.35303806999999998</v>
      </c>
      <c r="D1058" s="1">
        <f>C1058-$E$2</f>
        <v>0.35243654714</v>
      </c>
    </row>
    <row r="1059" spans="1:4" x14ac:dyDescent="0.55000000000000004">
      <c r="A1059">
        <v>105.99999890127199</v>
      </c>
      <c r="B1059">
        <v>48.773229999999998</v>
      </c>
      <c r="C1059">
        <v>0.35339594000000002</v>
      </c>
      <c r="D1059" s="1">
        <f>C1059-$E$2</f>
        <v>0.35279441714000004</v>
      </c>
    </row>
    <row r="1060" spans="1:4" x14ac:dyDescent="0.55000000000000004">
      <c r="A1060">
        <v>106.099997375393</v>
      </c>
      <c r="B1060">
        <v>48.76549</v>
      </c>
      <c r="C1060">
        <v>0.35377032000000003</v>
      </c>
      <c r="D1060" s="1">
        <f>C1060-$E$2</f>
        <v>0.35316879714000005</v>
      </c>
    </row>
    <row r="1061" spans="1:4" x14ac:dyDescent="0.55000000000000004">
      <c r="A1061">
        <v>106.200003478908</v>
      </c>
      <c r="B1061">
        <v>48.71322</v>
      </c>
      <c r="C1061">
        <v>0.35402536000000001</v>
      </c>
      <c r="D1061" s="1">
        <f>C1061-$E$2</f>
        <v>0.35342383714000003</v>
      </c>
    </row>
    <row r="1062" spans="1:4" x14ac:dyDescent="0.55000000000000004">
      <c r="A1062">
        <v>106.30000195303001</v>
      </c>
      <c r="B1062">
        <v>48.698700000000002</v>
      </c>
      <c r="C1062">
        <v>0.35436296</v>
      </c>
      <c r="D1062" s="1">
        <f>C1062-$E$2</f>
        <v>0.35376143714000002</v>
      </c>
    </row>
    <row r="1063" spans="1:4" x14ac:dyDescent="0.55000000000000004">
      <c r="A1063">
        <v>106.400000427151</v>
      </c>
      <c r="B1063">
        <v>48.668689999999998</v>
      </c>
      <c r="C1063">
        <v>0.35468529999999998</v>
      </c>
      <c r="D1063" s="1">
        <f>C1063-$E$2</f>
        <v>0.35408377714</v>
      </c>
    </row>
    <row r="1064" spans="1:4" x14ac:dyDescent="0.55000000000000004">
      <c r="A1064">
        <v>106.49999890127199</v>
      </c>
      <c r="B1064">
        <v>48.639656000000002</v>
      </c>
      <c r="C1064">
        <v>0.35507359999999999</v>
      </c>
      <c r="D1064" s="1">
        <f>C1064-$E$2</f>
        <v>0.35447207714000001</v>
      </c>
    </row>
    <row r="1065" spans="1:4" x14ac:dyDescent="0.55000000000000004">
      <c r="A1065">
        <v>106.599997375393</v>
      </c>
      <c r="B1065">
        <v>48.585450000000002</v>
      </c>
      <c r="C1065">
        <v>0.35539850000000001</v>
      </c>
      <c r="D1065" s="1">
        <f>C1065-$E$2</f>
        <v>0.35479697714000002</v>
      </c>
    </row>
    <row r="1066" spans="1:4" x14ac:dyDescent="0.55000000000000004">
      <c r="A1066">
        <v>106.700003478908</v>
      </c>
      <c r="B1066">
        <v>48.544795999999998</v>
      </c>
      <c r="C1066">
        <v>0.35574620000000001</v>
      </c>
      <c r="D1066" s="1">
        <f>C1066-$E$2</f>
        <v>0.35514467714000003</v>
      </c>
    </row>
    <row r="1067" spans="1:4" x14ac:dyDescent="0.55000000000000004">
      <c r="A1067">
        <v>106.80000195303001</v>
      </c>
      <c r="B1067">
        <v>48.535114</v>
      </c>
      <c r="C1067">
        <v>0.35609645000000001</v>
      </c>
      <c r="D1067" s="1">
        <f>C1067-$E$2</f>
        <v>0.35549492714000003</v>
      </c>
    </row>
    <row r="1068" spans="1:4" x14ac:dyDescent="0.55000000000000004">
      <c r="A1068">
        <v>106.900000427151</v>
      </c>
      <c r="B1068">
        <v>48.501235999999999</v>
      </c>
      <c r="C1068">
        <v>0.35638704999999998</v>
      </c>
      <c r="D1068" s="1">
        <f>C1068-$E$2</f>
        <v>0.35578552714</v>
      </c>
    </row>
    <row r="1069" spans="1:4" x14ac:dyDescent="0.55000000000000004">
      <c r="A1069">
        <v>106.99999890127199</v>
      </c>
      <c r="B1069">
        <v>48.487682</v>
      </c>
      <c r="C1069">
        <v>0.35672336999999998</v>
      </c>
      <c r="D1069" s="1">
        <f>C1069-$E$2</f>
        <v>0.35612184714</v>
      </c>
    </row>
    <row r="1070" spans="1:4" x14ac:dyDescent="0.55000000000000004">
      <c r="A1070">
        <v>107.099997375393</v>
      </c>
      <c r="B1070">
        <v>48.478973000000003</v>
      </c>
      <c r="C1070">
        <v>0.35704439999999998</v>
      </c>
      <c r="D1070" s="1">
        <f>C1070-$E$2</f>
        <v>0.35644287714</v>
      </c>
    </row>
    <row r="1071" spans="1:4" x14ac:dyDescent="0.55000000000000004">
      <c r="A1071">
        <v>107.200003478908</v>
      </c>
      <c r="B1071">
        <v>48.454777</v>
      </c>
      <c r="C1071">
        <v>0.35736677</v>
      </c>
      <c r="D1071" s="1">
        <f>C1071-$E$2</f>
        <v>0.35676524714000002</v>
      </c>
    </row>
    <row r="1072" spans="1:4" x14ac:dyDescent="0.55000000000000004">
      <c r="A1072">
        <v>107.30000195303001</v>
      </c>
      <c r="B1072">
        <v>48.452843000000001</v>
      </c>
      <c r="C1072">
        <v>0.35769667999999999</v>
      </c>
      <c r="D1072" s="1">
        <f>C1072-$E$2</f>
        <v>0.35709515714000001</v>
      </c>
    </row>
    <row r="1073" spans="1:4" x14ac:dyDescent="0.55000000000000004">
      <c r="A1073">
        <v>107.400000427151</v>
      </c>
      <c r="B1073">
        <v>48.449936000000001</v>
      </c>
      <c r="C1073">
        <v>0.35809138000000001</v>
      </c>
      <c r="D1073" s="1">
        <f>C1073-$E$2</f>
        <v>0.35748985714000003</v>
      </c>
    </row>
    <row r="1074" spans="1:4" x14ac:dyDescent="0.55000000000000004">
      <c r="A1074">
        <v>107.49999890127199</v>
      </c>
      <c r="B1074">
        <v>48.426704000000001</v>
      </c>
      <c r="C1074">
        <v>0.35837564</v>
      </c>
      <c r="D1074" s="1">
        <f>C1074-$E$2</f>
        <v>0.35777411714000001</v>
      </c>
    </row>
    <row r="1075" spans="1:4" x14ac:dyDescent="0.55000000000000004">
      <c r="A1075">
        <v>107.599997375393</v>
      </c>
      <c r="B1075">
        <v>48.421863999999999</v>
      </c>
      <c r="C1075">
        <v>0.35877537999999998</v>
      </c>
      <c r="D1075" s="1">
        <f>C1075-$E$2</f>
        <v>0.35817385714</v>
      </c>
    </row>
    <row r="1076" spans="1:4" x14ac:dyDescent="0.55000000000000004">
      <c r="A1076">
        <v>107.700003478908</v>
      </c>
      <c r="B1076">
        <v>48.403472999999998</v>
      </c>
      <c r="C1076">
        <v>0.35902792</v>
      </c>
      <c r="D1076" s="1">
        <f>C1076-$E$2</f>
        <v>0.35842639714000002</v>
      </c>
    </row>
    <row r="1077" spans="1:4" x14ac:dyDescent="0.55000000000000004">
      <c r="A1077">
        <v>107.80000195303001</v>
      </c>
      <c r="B1077">
        <v>48.397666999999998</v>
      </c>
      <c r="C1077">
        <v>0.3593807</v>
      </c>
      <c r="D1077" s="1">
        <f>C1077-$E$2</f>
        <v>0.35877917714000002</v>
      </c>
    </row>
    <row r="1078" spans="1:4" x14ac:dyDescent="0.55000000000000004">
      <c r="A1078">
        <v>107.900000427151</v>
      </c>
      <c r="B1078">
        <v>48.393794999999997</v>
      </c>
      <c r="C1078">
        <v>0.35973983999999998</v>
      </c>
      <c r="D1078" s="1">
        <f>C1078-$E$2</f>
        <v>0.35913831714</v>
      </c>
    </row>
    <row r="1079" spans="1:4" x14ac:dyDescent="0.55000000000000004">
      <c r="A1079">
        <v>107.99999890127199</v>
      </c>
      <c r="B1079">
        <v>48.389923000000003</v>
      </c>
      <c r="C1079">
        <v>0.36007997000000003</v>
      </c>
      <c r="D1079" s="1">
        <f>C1079-$E$2</f>
        <v>0.35947844714000005</v>
      </c>
    </row>
    <row r="1080" spans="1:4" x14ac:dyDescent="0.55000000000000004">
      <c r="A1080">
        <v>108.099997375393</v>
      </c>
      <c r="B1080">
        <v>48.379275999999997</v>
      </c>
      <c r="C1080">
        <v>0.36037436</v>
      </c>
      <c r="D1080" s="1">
        <f>C1080-$E$2</f>
        <v>0.35977283714000002</v>
      </c>
    </row>
    <row r="1081" spans="1:4" x14ac:dyDescent="0.55000000000000004">
      <c r="A1081">
        <v>108.200003478908</v>
      </c>
      <c r="B1081">
        <v>48.384112999999999</v>
      </c>
      <c r="C1081">
        <v>0.36074240000000002</v>
      </c>
      <c r="D1081" s="1">
        <f>C1081-$E$2</f>
        <v>0.36014087714000004</v>
      </c>
    </row>
    <row r="1082" spans="1:4" x14ac:dyDescent="0.55000000000000004">
      <c r="A1082">
        <v>108.30000195303001</v>
      </c>
      <c r="B1082">
        <v>48.38702</v>
      </c>
      <c r="C1082">
        <v>0.36103679999999999</v>
      </c>
      <c r="D1082" s="1">
        <f>C1082-$E$2</f>
        <v>0.36043527714000001</v>
      </c>
    </row>
    <row r="1083" spans="1:4" x14ac:dyDescent="0.55000000000000004">
      <c r="A1083">
        <v>108.400000427151</v>
      </c>
      <c r="B1083">
        <v>48.389923000000003</v>
      </c>
      <c r="C1083">
        <v>0.3613845</v>
      </c>
      <c r="D1083" s="1">
        <f>C1083-$E$2</f>
        <v>0.36078297714000002</v>
      </c>
    </row>
    <row r="1084" spans="1:4" x14ac:dyDescent="0.55000000000000004">
      <c r="A1084">
        <v>108.49999890127199</v>
      </c>
      <c r="B1084">
        <v>48.368630000000003</v>
      </c>
      <c r="C1084">
        <v>0.36172082999999999</v>
      </c>
      <c r="D1084" s="1">
        <f>C1084-$E$2</f>
        <v>0.36111930714000001</v>
      </c>
    </row>
    <row r="1085" spans="1:4" x14ac:dyDescent="0.55000000000000004">
      <c r="A1085">
        <v>108.599997375393</v>
      </c>
      <c r="B1085">
        <v>48.367660000000001</v>
      </c>
      <c r="C1085">
        <v>0.36209264000000002</v>
      </c>
      <c r="D1085" s="1">
        <f>C1085-$E$2</f>
        <v>0.36149111714000004</v>
      </c>
    </row>
    <row r="1086" spans="1:4" x14ac:dyDescent="0.55000000000000004">
      <c r="A1086">
        <v>108.700003478908</v>
      </c>
      <c r="B1086">
        <v>48.358947999999998</v>
      </c>
      <c r="C1086">
        <v>0.36238710000000002</v>
      </c>
      <c r="D1086" s="1">
        <f>C1086-$E$2</f>
        <v>0.36178557714000004</v>
      </c>
    </row>
    <row r="1087" spans="1:4" x14ac:dyDescent="0.55000000000000004">
      <c r="A1087">
        <v>108.80000195303001</v>
      </c>
      <c r="B1087">
        <v>48.366688000000003</v>
      </c>
      <c r="C1087">
        <v>0.36272462999999999</v>
      </c>
      <c r="D1087" s="1">
        <f>C1087-$E$2</f>
        <v>0.36212310714000001</v>
      </c>
    </row>
    <row r="1088" spans="1:4" x14ac:dyDescent="0.55000000000000004">
      <c r="A1088">
        <v>108.900000427151</v>
      </c>
      <c r="B1088">
        <v>48.353140000000003</v>
      </c>
      <c r="C1088">
        <v>0.36308629999999997</v>
      </c>
      <c r="D1088" s="1">
        <f>C1088-$E$2</f>
        <v>0.36248477713999999</v>
      </c>
    </row>
    <row r="1089" spans="1:4" x14ac:dyDescent="0.55000000000000004">
      <c r="A1089">
        <v>108.99999890127199</v>
      </c>
      <c r="B1089">
        <v>48.347332000000002</v>
      </c>
      <c r="C1089">
        <v>0.36341497</v>
      </c>
      <c r="D1089" s="1">
        <f>C1089-$E$2</f>
        <v>0.36281344714000002</v>
      </c>
    </row>
    <row r="1090" spans="1:4" x14ac:dyDescent="0.55000000000000004">
      <c r="A1090">
        <v>109.099997375393</v>
      </c>
      <c r="B1090">
        <v>48.328940000000003</v>
      </c>
      <c r="C1090">
        <v>0.36374113000000002</v>
      </c>
      <c r="D1090" s="1">
        <f>C1090-$E$2</f>
        <v>0.36313960714000004</v>
      </c>
    </row>
    <row r="1091" spans="1:4" x14ac:dyDescent="0.55000000000000004">
      <c r="A1091">
        <v>109.200003478908</v>
      </c>
      <c r="B1091">
        <v>48.314422999999998</v>
      </c>
      <c r="C1091">
        <v>0.36408119999999999</v>
      </c>
      <c r="D1091" s="1">
        <f>C1091-$E$2</f>
        <v>0.36347967714000001</v>
      </c>
    </row>
    <row r="1092" spans="1:4" x14ac:dyDescent="0.55000000000000004">
      <c r="A1092">
        <v>109.30000195303001</v>
      </c>
      <c r="B1092">
        <v>48.302807000000001</v>
      </c>
      <c r="C1092">
        <v>0.36439976000000002</v>
      </c>
      <c r="D1092" s="1">
        <f>C1092-$E$2</f>
        <v>0.36379823714000004</v>
      </c>
    </row>
    <row r="1093" spans="1:4" x14ac:dyDescent="0.55000000000000004">
      <c r="A1093">
        <v>109.400000427151</v>
      </c>
      <c r="B1093">
        <v>48.297966000000002</v>
      </c>
      <c r="C1093">
        <v>0.36468148</v>
      </c>
      <c r="D1093" s="1">
        <f>C1093-$E$2</f>
        <v>0.36407995714000002</v>
      </c>
    </row>
    <row r="1094" spans="1:4" x14ac:dyDescent="0.55000000000000004">
      <c r="A1094">
        <v>109.49999890127199</v>
      </c>
      <c r="B1094">
        <v>48.275703</v>
      </c>
      <c r="C1094">
        <v>0.36501777000000002</v>
      </c>
      <c r="D1094" s="1">
        <f>C1094-$E$2</f>
        <v>0.36441624714000004</v>
      </c>
    </row>
    <row r="1095" spans="1:4" x14ac:dyDescent="0.55000000000000004">
      <c r="A1095">
        <v>109.599997375393</v>
      </c>
      <c r="B1095">
        <v>48.267960000000002</v>
      </c>
      <c r="C1095">
        <v>0.36536039999999997</v>
      </c>
      <c r="D1095" s="1">
        <f>C1095-$E$2</f>
        <v>0.36475887713999999</v>
      </c>
    </row>
    <row r="1096" spans="1:4" x14ac:dyDescent="0.55000000000000004">
      <c r="A1096">
        <v>109.700003478908</v>
      </c>
      <c r="B1096">
        <v>48.262154000000002</v>
      </c>
      <c r="C1096">
        <v>0.36571828000000001</v>
      </c>
      <c r="D1096" s="1">
        <f>C1096-$E$2</f>
        <v>0.36511675714000003</v>
      </c>
    </row>
    <row r="1097" spans="1:4" x14ac:dyDescent="0.55000000000000004">
      <c r="A1097">
        <v>109.80000195303001</v>
      </c>
      <c r="B1097">
        <v>48.216659999999997</v>
      </c>
      <c r="C1097">
        <v>0.36607613999999999</v>
      </c>
      <c r="D1097" s="1">
        <f>C1097-$E$2</f>
        <v>0.36547461714000001</v>
      </c>
    </row>
    <row r="1098" spans="1:4" x14ac:dyDescent="0.55000000000000004">
      <c r="A1098">
        <v>109.900000427151</v>
      </c>
      <c r="B1098">
        <v>48.23021</v>
      </c>
      <c r="C1098">
        <v>0.36645430000000001</v>
      </c>
      <c r="D1098" s="1">
        <f>C1098-$E$2</f>
        <v>0.36585277714000003</v>
      </c>
    </row>
    <row r="1099" spans="1:4" x14ac:dyDescent="0.55000000000000004">
      <c r="A1099">
        <v>109.99999890127199</v>
      </c>
      <c r="B1099">
        <v>48.197299999999998</v>
      </c>
      <c r="C1099">
        <v>0.36668402</v>
      </c>
      <c r="D1099" s="1">
        <f>C1099-$E$2</f>
        <v>0.36608249714000002</v>
      </c>
    </row>
    <row r="1100" spans="1:4" x14ac:dyDescent="0.55000000000000004">
      <c r="A1100">
        <v>110.099997375393</v>
      </c>
      <c r="B1100">
        <v>48.184714999999997</v>
      </c>
      <c r="C1100">
        <v>0.36703426</v>
      </c>
      <c r="D1100" s="1">
        <f>C1100-$E$2</f>
        <v>0.36643273714000002</v>
      </c>
    </row>
    <row r="1101" spans="1:4" x14ac:dyDescent="0.55000000000000004">
      <c r="A1101">
        <v>110.200003478908</v>
      </c>
      <c r="B1101">
        <v>48.155678000000002</v>
      </c>
      <c r="C1101">
        <v>0.36741245</v>
      </c>
      <c r="D1101" s="1">
        <f>C1101-$E$2</f>
        <v>0.36681092714000002</v>
      </c>
    </row>
    <row r="1102" spans="1:4" x14ac:dyDescent="0.55000000000000004">
      <c r="A1102">
        <v>110.30000195303001</v>
      </c>
      <c r="B1102">
        <v>48.164386999999998</v>
      </c>
      <c r="C1102">
        <v>0.36776143</v>
      </c>
      <c r="D1102" s="1">
        <f>C1102-$E$2</f>
        <v>0.36715990714000002</v>
      </c>
    </row>
    <row r="1103" spans="1:4" x14ac:dyDescent="0.55000000000000004">
      <c r="A1103">
        <v>110.400000427151</v>
      </c>
      <c r="B1103">
        <v>48.145029999999998</v>
      </c>
      <c r="C1103">
        <v>0.36806726000000001</v>
      </c>
      <c r="D1103" s="1">
        <f>C1103-$E$2</f>
        <v>0.36746573714000003</v>
      </c>
    </row>
    <row r="1104" spans="1:4" x14ac:dyDescent="0.55000000000000004">
      <c r="A1104">
        <v>110.49999890127199</v>
      </c>
      <c r="B1104">
        <v>48.131480000000003</v>
      </c>
      <c r="C1104">
        <v>0.36844668000000003</v>
      </c>
      <c r="D1104" s="1">
        <f>C1104-$E$2</f>
        <v>0.36784515714000005</v>
      </c>
    </row>
    <row r="1105" spans="1:4" x14ac:dyDescent="0.55000000000000004">
      <c r="A1105">
        <v>110.599997375393</v>
      </c>
      <c r="B1105">
        <v>48.095664999999997</v>
      </c>
      <c r="C1105">
        <v>0.36871323</v>
      </c>
      <c r="D1105" s="1">
        <f>C1105-$E$2</f>
        <v>0.36811170714000002</v>
      </c>
    </row>
    <row r="1106" spans="1:4" x14ac:dyDescent="0.55000000000000004">
      <c r="A1106">
        <v>110.700003478908</v>
      </c>
      <c r="B1106">
        <v>48.077274000000003</v>
      </c>
      <c r="C1106">
        <v>0.3690368</v>
      </c>
      <c r="D1106" s="1">
        <f>C1106-$E$2</f>
        <v>0.36843527714000002</v>
      </c>
    </row>
    <row r="1107" spans="1:4" x14ac:dyDescent="0.55000000000000004">
      <c r="A1107">
        <v>110.80000195303001</v>
      </c>
      <c r="B1107">
        <v>48.054043</v>
      </c>
      <c r="C1107">
        <v>0.36939465999999999</v>
      </c>
      <c r="D1107" s="1">
        <f>C1107-$E$2</f>
        <v>0.36879313714</v>
      </c>
    </row>
    <row r="1108" spans="1:4" x14ac:dyDescent="0.55000000000000004">
      <c r="A1108">
        <v>110.900000427151</v>
      </c>
      <c r="B1108">
        <v>48.012419999999999</v>
      </c>
      <c r="C1108">
        <v>0.36973857999999998</v>
      </c>
      <c r="D1108" s="1">
        <f>C1108-$E$2</f>
        <v>0.36913705714</v>
      </c>
    </row>
    <row r="1109" spans="1:4" x14ac:dyDescent="0.55000000000000004">
      <c r="A1109">
        <v>110.99999890127199</v>
      </c>
      <c r="B1109">
        <v>47.967889999999997</v>
      </c>
      <c r="C1109">
        <v>0.37003936999999998</v>
      </c>
      <c r="D1109" s="1">
        <f>C1109-$E$2</f>
        <v>0.36943784714</v>
      </c>
    </row>
    <row r="1110" spans="1:4" x14ac:dyDescent="0.55000000000000004">
      <c r="A1110">
        <v>111.099997375393</v>
      </c>
      <c r="B1110">
        <v>47.936920000000001</v>
      </c>
      <c r="C1110">
        <v>0.37038453999999998</v>
      </c>
      <c r="D1110" s="1">
        <f>C1110-$E$2</f>
        <v>0.36978301714</v>
      </c>
    </row>
    <row r="1111" spans="1:4" x14ac:dyDescent="0.55000000000000004">
      <c r="A1111">
        <v>111.200003478908</v>
      </c>
      <c r="B1111">
        <v>47.856580000000001</v>
      </c>
      <c r="C1111">
        <v>0.37078046999999997</v>
      </c>
      <c r="D1111" s="1">
        <f>C1111-$E$2</f>
        <v>0.37017894713999999</v>
      </c>
    </row>
    <row r="1112" spans="1:4" x14ac:dyDescent="0.55000000000000004">
      <c r="A1112">
        <v>111.30000195303001</v>
      </c>
      <c r="B1112">
        <v>47.732680000000002</v>
      </c>
      <c r="C1112">
        <v>0.37104314999999999</v>
      </c>
      <c r="D1112" s="1">
        <f>C1112-$E$2</f>
        <v>0.37044162714000001</v>
      </c>
    </row>
    <row r="1113" spans="1:4" x14ac:dyDescent="0.55000000000000004">
      <c r="A1113">
        <v>111.400000427151</v>
      </c>
      <c r="B1113">
        <v>47.688155999999999</v>
      </c>
      <c r="C1113">
        <v>0.37143910000000002</v>
      </c>
      <c r="D1113" s="1">
        <f>C1113-$E$2</f>
        <v>0.37083757714000004</v>
      </c>
    </row>
    <row r="1114" spans="1:4" x14ac:dyDescent="0.55000000000000004">
      <c r="A1114">
        <v>111.49999890127199</v>
      </c>
      <c r="B1114">
        <v>47.660083999999998</v>
      </c>
      <c r="C1114">
        <v>0.37170940000000002</v>
      </c>
      <c r="D1114" s="1">
        <f>C1114-$E$2</f>
        <v>0.37110787714000004</v>
      </c>
    </row>
    <row r="1115" spans="1:4" x14ac:dyDescent="0.55000000000000004">
      <c r="A1115">
        <v>111.599997375393</v>
      </c>
      <c r="B1115">
        <v>47.652343999999999</v>
      </c>
      <c r="C1115">
        <v>0.37207612000000001</v>
      </c>
      <c r="D1115" s="1">
        <f>C1115-$E$2</f>
        <v>0.37147459714000003</v>
      </c>
    </row>
    <row r="1116" spans="1:4" x14ac:dyDescent="0.55000000000000004">
      <c r="A1116">
        <v>111.700003478908</v>
      </c>
      <c r="B1116">
        <v>47.60201</v>
      </c>
      <c r="C1116">
        <v>0.37240356000000002</v>
      </c>
      <c r="D1116" s="1">
        <f>C1116-$E$2</f>
        <v>0.37180203714000004</v>
      </c>
    </row>
    <row r="1117" spans="1:4" x14ac:dyDescent="0.55000000000000004">
      <c r="A1117">
        <v>111.80000195303001</v>
      </c>
      <c r="B1117">
        <v>47.589424000000001</v>
      </c>
      <c r="C1117">
        <v>0.37271574000000002</v>
      </c>
      <c r="D1117" s="1">
        <f>C1117-$E$2</f>
        <v>0.37211421714000004</v>
      </c>
    </row>
    <row r="1118" spans="1:4" x14ac:dyDescent="0.55000000000000004">
      <c r="A1118">
        <v>111.900000427151</v>
      </c>
      <c r="B1118">
        <v>47.578777000000002</v>
      </c>
      <c r="C1118">
        <v>0.37303301999999999</v>
      </c>
      <c r="D1118" s="1">
        <f>C1118-$E$2</f>
        <v>0.37243149714000001</v>
      </c>
    </row>
    <row r="1119" spans="1:4" x14ac:dyDescent="0.55000000000000004">
      <c r="A1119">
        <v>111.99999890127199</v>
      </c>
      <c r="B1119">
        <v>47.576842999999997</v>
      </c>
      <c r="C1119">
        <v>0.37337565</v>
      </c>
      <c r="D1119" s="1">
        <f>C1119-$E$2</f>
        <v>0.37277412714000002</v>
      </c>
    </row>
    <row r="1120" spans="1:4" x14ac:dyDescent="0.55000000000000004">
      <c r="A1120">
        <v>112.099997375393</v>
      </c>
      <c r="B1120">
        <v>47.566195999999998</v>
      </c>
      <c r="C1120">
        <v>0.37371444999999998</v>
      </c>
      <c r="D1120" s="1">
        <f>C1120-$E$2</f>
        <v>0.37311292713999999</v>
      </c>
    </row>
    <row r="1121" spans="1:4" x14ac:dyDescent="0.55000000000000004">
      <c r="A1121">
        <v>112.200003478908</v>
      </c>
      <c r="B1121">
        <v>47.569096000000002</v>
      </c>
      <c r="C1121">
        <v>0.37408503999999998</v>
      </c>
      <c r="D1121" s="1">
        <f>C1121-$E$2</f>
        <v>0.37348351714</v>
      </c>
    </row>
    <row r="1122" spans="1:4" x14ac:dyDescent="0.55000000000000004">
      <c r="A1122">
        <v>112.30000195303001</v>
      </c>
      <c r="B1122">
        <v>47.538124000000003</v>
      </c>
      <c r="C1122">
        <v>0.37435152999999999</v>
      </c>
      <c r="D1122" s="1">
        <f>C1122-$E$2</f>
        <v>0.37375000714000001</v>
      </c>
    </row>
    <row r="1123" spans="1:4" x14ac:dyDescent="0.55000000000000004">
      <c r="A1123">
        <v>112.400000427151</v>
      </c>
      <c r="B1123">
        <v>47.550710000000002</v>
      </c>
      <c r="C1123">
        <v>0.37467640000000002</v>
      </c>
      <c r="D1123" s="1">
        <f>C1123-$E$2</f>
        <v>0.37407487714000004</v>
      </c>
    </row>
    <row r="1124" spans="1:4" x14ac:dyDescent="0.55000000000000004">
      <c r="A1124">
        <v>112.49999890127199</v>
      </c>
      <c r="B1124">
        <v>47.538124000000003</v>
      </c>
      <c r="C1124">
        <v>0.37499872000000001</v>
      </c>
      <c r="D1124" s="1">
        <f>C1124-$E$2</f>
        <v>0.37439719714000003</v>
      </c>
    </row>
    <row r="1125" spans="1:4" x14ac:dyDescent="0.55000000000000004">
      <c r="A1125">
        <v>112.599997375393</v>
      </c>
      <c r="B1125">
        <v>47.544899999999998</v>
      </c>
      <c r="C1125">
        <v>0.375415</v>
      </c>
      <c r="D1125" s="1">
        <f>C1125-$E$2</f>
        <v>0.37481347714000002</v>
      </c>
    </row>
    <row r="1126" spans="1:4" x14ac:dyDescent="0.55000000000000004">
      <c r="A1126">
        <v>112.700003478908</v>
      </c>
      <c r="B1126">
        <v>47.536189999999998</v>
      </c>
      <c r="C1126">
        <v>0.37574109999999999</v>
      </c>
      <c r="D1126" s="1">
        <f>C1126-$E$2</f>
        <v>0.37513957714000001</v>
      </c>
    </row>
    <row r="1127" spans="1:4" x14ac:dyDescent="0.55000000000000004">
      <c r="A1127">
        <v>112.80000195303001</v>
      </c>
      <c r="B1127">
        <v>47.507150000000003</v>
      </c>
      <c r="C1127">
        <v>0.3760926</v>
      </c>
      <c r="D1127" s="1">
        <f>C1127-$E$2</f>
        <v>0.37549107714000002</v>
      </c>
    </row>
    <row r="1128" spans="1:4" x14ac:dyDescent="0.55000000000000004">
      <c r="A1128">
        <v>112.900000427151</v>
      </c>
      <c r="B1128">
        <v>47.480049999999999</v>
      </c>
      <c r="C1128">
        <v>0.37638959999999999</v>
      </c>
      <c r="D1128" s="1">
        <f>C1128-$E$2</f>
        <v>0.37578807714000001</v>
      </c>
    </row>
    <row r="1129" spans="1:4" x14ac:dyDescent="0.55000000000000004">
      <c r="A1129">
        <v>112.99999890127199</v>
      </c>
      <c r="B1129">
        <v>47.489727000000002</v>
      </c>
      <c r="C1129">
        <v>0.37671189999999999</v>
      </c>
      <c r="D1129" s="1">
        <f>C1129-$E$2</f>
        <v>0.37611037714000001</v>
      </c>
    </row>
    <row r="1130" spans="1:4" x14ac:dyDescent="0.55000000000000004">
      <c r="A1130">
        <v>113.099997375393</v>
      </c>
      <c r="B1130">
        <v>46.219771999999999</v>
      </c>
      <c r="C1130">
        <v>0.37708375</v>
      </c>
      <c r="D1130" s="1">
        <f>C1130-$E$2</f>
        <v>0.37648222714000001</v>
      </c>
    </row>
    <row r="1131" spans="1:4" x14ac:dyDescent="0.55000000000000004">
      <c r="A1131">
        <v>113.200003478908</v>
      </c>
      <c r="B1131">
        <v>45.660294</v>
      </c>
      <c r="C1131">
        <v>0.37736039999999998</v>
      </c>
      <c r="D1131" s="1">
        <f>C1131-$E$2</f>
        <v>0.37675887714</v>
      </c>
    </row>
    <row r="1132" spans="1:4" x14ac:dyDescent="0.55000000000000004">
      <c r="A1132">
        <v>113.30000195303001</v>
      </c>
      <c r="B1132">
        <v>43.849254999999999</v>
      </c>
      <c r="C1132">
        <v>0.3777259</v>
      </c>
      <c r="D1132" s="1">
        <f>C1132-$E$2</f>
        <v>0.37712437714000002</v>
      </c>
    </row>
    <row r="1133" spans="1:4" x14ac:dyDescent="0.55000000000000004">
      <c r="A1133">
        <v>113.400000427151</v>
      </c>
      <c r="B1133">
        <v>43.718580000000003</v>
      </c>
      <c r="C1133">
        <v>0.37799367</v>
      </c>
      <c r="D1133" s="1">
        <f>C1133-$E$2</f>
        <v>0.37739214714000002</v>
      </c>
    </row>
    <row r="1134" spans="1:4" x14ac:dyDescent="0.55000000000000004">
      <c r="A1134">
        <v>113.49999890127199</v>
      </c>
      <c r="B1134">
        <v>43.689540000000001</v>
      </c>
      <c r="C1134">
        <v>0.37842387</v>
      </c>
      <c r="D1134" s="1">
        <f>C1134-$E$2</f>
        <v>0.37782234714000001</v>
      </c>
    </row>
    <row r="1135" spans="1:4" x14ac:dyDescent="0.55000000000000004">
      <c r="A1135">
        <v>113.599997375393</v>
      </c>
      <c r="B1135">
        <v>43.649853</v>
      </c>
      <c r="C1135">
        <v>0.37870433999999997</v>
      </c>
      <c r="D1135" s="1">
        <f>C1135-$E$2</f>
        <v>0.37810281713999999</v>
      </c>
    </row>
    <row r="1136" spans="1:4" x14ac:dyDescent="0.55000000000000004">
      <c r="A1136">
        <v>113.700003478908</v>
      </c>
      <c r="B1136">
        <v>43.632429999999999</v>
      </c>
      <c r="C1136">
        <v>0.3790444</v>
      </c>
      <c r="D1136" s="1">
        <f>C1136-$E$2</f>
        <v>0.37844287714000002</v>
      </c>
    </row>
    <row r="1137" spans="1:4" x14ac:dyDescent="0.55000000000000004">
      <c r="A1137">
        <v>113.80000195303001</v>
      </c>
      <c r="B1137">
        <v>43.612105999999997</v>
      </c>
      <c r="C1137">
        <v>0.37936297000000002</v>
      </c>
      <c r="D1137" s="1">
        <f>C1137-$E$2</f>
        <v>0.37876144714000004</v>
      </c>
    </row>
    <row r="1138" spans="1:4" x14ac:dyDescent="0.55000000000000004">
      <c r="A1138">
        <v>113.900000427151</v>
      </c>
      <c r="B1138">
        <v>43.618879999999997</v>
      </c>
      <c r="C1138">
        <v>0.37972587000000002</v>
      </c>
      <c r="D1138" s="1">
        <f>C1138-$E$2</f>
        <v>0.37912434714000004</v>
      </c>
    </row>
    <row r="1139" spans="1:4" x14ac:dyDescent="0.55000000000000004">
      <c r="A1139">
        <v>113.99999890127199</v>
      </c>
      <c r="B1139">
        <v>43.61307</v>
      </c>
      <c r="C1139">
        <v>0.38007489999999999</v>
      </c>
      <c r="D1139" s="1">
        <f>C1139-$E$2</f>
        <v>0.37947337714000001</v>
      </c>
    </row>
    <row r="1140" spans="1:4" x14ac:dyDescent="0.55000000000000004">
      <c r="A1140">
        <v>114.099997375393</v>
      </c>
      <c r="B1140">
        <v>43.619846000000003</v>
      </c>
      <c r="C1140">
        <v>0.38042515999999998</v>
      </c>
      <c r="D1140" s="1">
        <f>C1140-$E$2</f>
        <v>0.37982363714</v>
      </c>
    </row>
    <row r="1141" spans="1:4" x14ac:dyDescent="0.55000000000000004">
      <c r="A1141">
        <v>114.200003478908</v>
      </c>
      <c r="B1141">
        <v>43.601460000000003</v>
      </c>
      <c r="C1141">
        <v>0.38068655000000001</v>
      </c>
      <c r="D1141" s="1">
        <f>C1141-$E$2</f>
        <v>0.38008502714000003</v>
      </c>
    </row>
    <row r="1142" spans="1:4" x14ac:dyDescent="0.55000000000000004">
      <c r="A1142">
        <v>114.30000195303001</v>
      </c>
      <c r="B1142">
        <v>43.091346999999999</v>
      </c>
      <c r="C1142">
        <v>0.38108122</v>
      </c>
      <c r="D1142" s="1">
        <f>C1142-$E$2</f>
        <v>0.38047969714000002</v>
      </c>
    </row>
    <row r="1143" spans="1:4" x14ac:dyDescent="0.55000000000000004">
      <c r="A1143">
        <v>114.400000427151</v>
      </c>
      <c r="B1143">
        <v>43.040042999999997</v>
      </c>
      <c r="C1143">
        <v>0.38136799999999998</v>
      </c>
      <c r="D1143" s="1">
        <f>C1143-$E$2</f>
        <v>0.38076647714</v>
      </c>
    </row>
    <row r="1144" spans="1:4" x14ac:dyDescent="0.55000000000000004">
      <c r="A1144">
        <v>114.49999890127199</v>
      </c>
      <c r="B1144">
        <v>43.062309999999997</v>
      </c>
      <c r="C1144">
        <v>0.38177665999999999</v>
      </c>
      <c r="D1144" s="1">
        <f>C1144-$E$2</f>
        <v>0.38117513714000001</v>
      </c>
    </row>
    <row r="1145" spans="1:4" x14ac:dyDescent="0.55000000000000004">
      <c r="A1145">
        <v>114.599997375393</v>
      </c>
      <c r="B1145">
        <v>42.757399999999997</v>
      </c>
      <c r="C1145">
        <v>0.38203806000000001</v>
      </c>
      <c r="D1145" s="1">
        <f>C1145-$E$2</f>
        <v>0.38143653714000003</v>
      </c>
    </row>
    <row r="1146" spans="1:4" x14ac:dyDescent="0.55000000000000004">
      <c r="A1146">
        <v>114.700003478908</v>
      </c>
      <c r="B1146">
        <v>41.278370000000002</v>
      </c>
      <c r="C1146">
        <v>0.38242257000000002</v>
      </c>
      <c r="D1146" s="1">
        <f>C1146-$E$2</f>
        <v>0.38182104714000004</v>
      </c>
    </row>
    <row r="1147" spans="1:4" x14ac:dyDescent="0.55000000000000004">
      <c r="A1147">
        <v>114.80000195303001</v>
      </c>
      <c r="B1147">
        <v>40.148766000000002</v>
      </c>
      <c r="C1147">
        <v>0.38273478</v>
      </c>
      <c r="D1147" s="1">
        <f>C1147-$E$2</f>
        <v>0.38213325714000002</v>
      </c>
    </row>
    <row r="1148" spans="1:4" x14ac:dyDescent="0.55000000000000004">
      <c r="A1148">
        <v>114.900000427151</v>
      </c>
      <c r="B1148">
        <v>40.140053000000002</v>
      </c>
      <c r="C1148">
        <v>0.38309009999999999</v>
      </c>
      <c r="D1148" s="1">
        <f>C1148-$E$2</f>
        <v>0.38248857714000001</v>
      </c>
    </row>
    <row r="1149" spans="1:4" x14ac:dyDescent="0.55000000000000004">
      <c r="A1149">
        <v>114.99999890127199</v>
      </c>
      <c r="B1149">
        <v>40.131348000000003</v>
      </c>
      <c r="C1149">
        <v>0.3834302</v>
      </c>
      <c r="D1149" s="1">
        <f>C1149-$E$2</f>
        <v>0.38282867714000002</v>
      </c>
    </row>
    <row r="1150" spans="1:4" x14ac:dyDescent="0.55000000000000004">
      <c r="A1150">
        <v>115.099997375393</v>
      </c>
      <c r="B1150">
        <v>40.137154000000002</v>
      </c>
      <c r="C1150">
        <v>0.38374239999999998</v>
      </c>
      <c r="D1150" s="1">
        <f>C1150-$E$2</f>
        <v>0.38314087714</v>
      </c>
    </row>
    <row r="1151" spans="1:4" x14ac:dyDescent="0.55000000000000004">
      <c r="A1151">
        <v>115.200003478908</v>
      </c>
      <c r="B1151">
        <v>40.124569999999999</v>
      </c>
      <c r="C1151">
        <v>0.38405713000000002</v>
      </c>
      <c r="D1151" s="1">
        <f>C1151-$E$2</f>
        <v>0.38345560714000004</v>
      </c>
    </row>
    <row r="1152" spans="1:4" x14ac:dyDescent="0.55000000000000004">
      <c r="A1152">
        <v>115.30000195303001</v>
      </c>
      <c r="B1152">
        <v>40.131348000000003</v>
      </c>
      <c r="C1152">
        <v>0.38436678000000002</v>
      </c>
      <c r="D1152" s="1">
        <f>C1152-$E$2</f>
        <v>0.38376525714000004</v>
      </c>
    </row>
    <row r="1153" spans="1:4" x14ac:dyDescent="0.55000000000000004">
      <c r="A1153">
        <v>115.400000427151</v>
      </c>
      <c r="B1153">
        <v>39.942593000000002</v>
      </c>
      <c r="C1153">
        <v>0.38474999999999998</v>
      </c>
      <c r="D1153" s="1">
        <f>C1153-$E$2</f>
        <v>0.38414847714</v>
      </c>
    </row>
    <row r="1154" spans="1:4" x14ac:dyDescent="0.55000000000000004">
      <c r="A1154">
        <v>115.49999890127199</v>
      </c>
      <c r="B1154">
        <v>39.846764</v>
      </c>
      <c r="C1154">
        <v>0.38503680000000001</v>
      </c>
      <c r="D1154" s="1">
        <f>C1154-$E$2</f>
        <v>0.38443527714000003</v>
      </c>
    </row>
    <row r="1155" spans="1:4" x14ac:dyDescent="0.55000000000000004">
      <c r="A1155">
        <v>115.599997375393</v>
      </c>
      <c r="B1155">
        <v>39.814822999999997</v>
      </c>
      <c r="C1155">
        <v>0.38536294999999998</v>
      </c>
      <c r="D1155" s="1">
        <f>C1155-$E$2</f>
        <v>0.38476142714</v>
      </c>
    </row>
    <row r="1156" spans="1:4" x14ac:dyDescent="0.55000000000000004">
      <c r="A1156">
        <v>115.700003478908</v>
      </c>
      <c r="B1156">
        <v>39.39376</v>
      </c>
      <c r="C1156">
        <v>0.38565100000000002</v>
      </c>
      <c r="D1156" s="1">
        <f>C1156-$E$2</f>
        <v>0.38504947714000004</v>
      </c>
    </row>
    <row r="1157" spans="1:4" x14ac:dyDescent="0.55000000000000004">
      <c r="A1157">
        <v>115.80000195303001</v>
      </c>
      <c r="B1157">
        <v>39.335686000000003</v>
      </c>
      <c r="C1157">
        <v>0.38602157999999998</v>
      </c>
      <c r="D1157" s="1">
        <f>C1157-$E$2</f>
        <v>0.38542005713999999</v>
      </c>
    </row>
    <row r="1158" spans="1:4" x14ac:dyDescent="0.55000000000000004">
      <c r="A1158">
        <v>115.900000427151</v>
      </c>
      <c r="B1158">
        <v>39.285355000000003</v>
      </c>
      <c r="C1158">
        <v>0.3863858</v>
      </c>
      <c r="D1158" s="1">
        <f>C1158-$E$2</f>
        <v>0.38578427714000002</v>
      </c>
    </row>
    <row r="1159" spans="1:4" x14ac:dyDescent="0.55000000000000004">
      <c r="A1159">
        <v>115.99999890127199</v>
      </c>
      <c r="B1159">
        <v>39.268898</v>
      </c>
      <c r="C1159">
        <v>0.38675510000000002</v>
      </c>
      <c r="D1159" s="1">
        <f>C1159-$E$2</f>
        <v>0.38615357714000004</v>
      </c>
    </row>
    <row r="1160" spans="1:4" x14ac:dyDescent="0.55000000000000004">
      <c r="A1160">
        <v>116.099997375393</v>
      </c>
      <c r="B1160">
        <v>26.711639999999999</v>
      </c>
      <c r="C1160">
        <v>0.38708120000000001</v>
      </c>
      <c r="D1160" s="1">
        <f>C1160-$E$2</f>
        <v>0.38647967714000003</v>
      </c>
    </row>
    <row r="1161" spans="1:4" x14ac:dyDescent="0.55000000000000004">
      <c r="A1161">
        <v>116.200003478908</v>
      </c>
      <c r="B1161">
        <v>26.187977</v>
      </c>
      <c r="C1161">
        <v>0.38745305000000002</v>
      </c>
      <c r="D1161" s="1">
        <f>C1161-$E$2</f>
        <v>0.38685152714000004</v>
      </c>
    </row>
    <row r="1162" spans="1:4" x14ac:dyDescent="0.55000000000000004">
      <c r="A1162">
        <v>116.30000195303001</v>
      </c>
      <c r="B1162">
        <v>26.042784000000001</v>
      </c>
      <c r="C1162">
        <v>0.38768399999999997</v>
      </c>
      <c r="D1162" s="1">
        <f>C1162-$E$2</f>
        <v>0.38708247713999999</v>
      </c>
    </row>
    <row r="1163" spans="1:4" x14ac:dyDescent="0.55000000000000004">
      <c r="A1163">
        <v>116.400000427151</v>
      </c>
      <c r="B1163">
        <v>25.929532999999999</v>
      </c>
      <c r="C1163">
        <v>0.38810027000000002</v>
      </c>
      <c r="D1163" s="1">
        <f>C1163-$E$2</f>
        <v>0.38749874714000004</v>
      </c>
    </row>
    <row r="1164" spans="1:4" x14ac:dyDescent="0.55000000000000004">
      <c r="A1164">
        <v>116.49999890127199</v>
      </c>
      <c r="B1164">
        <v>25.882103000000001</v>
      </c>
      <c r="C1164">
        <v>0.38837182999999997</v>
      </c>
      <c r="D1164" s="1">
        <f>C1164-$E$2</f>
        <v>0.38777030713999999</v>
      </c>
    </row>
    <row r="1165" spans="1:4" x14ac:dyDescent="0.55000000000000004">
      <c r="A1165">
        <v>116.599997375393</v>
      </c>
      <c r="B1165">
        <v>25.844353000000002</v>
      </c>
      <c r="C1165">
        <v>0.38872716000000002</v>
      </c>
      <c r="D1165" s="1">
        <f>C1165-$E$2</f>
        <v>0.38812563714000003</v>
      </c>
    </row>
    <row r="1166" spans="1:4" x14ac:dyDescent="0.55000000000000004">
      <c r="A1166">
        <v>116.700003478908</v>
      </c>
      <c r="B1166">
        <v>25.799828000000002</v>
      </c>
      <c r="C1166">
        <v>0.38899112000000002</v>
      </c>
      <c r="D1166" s="1">
        <f>C1166-$E$2</f>
        <v>0.38838959714000004</v>
      </c>
    </row>
    <row r="1167" spans="1:4" x14ac:dyDescent="0.55000000000000004">
      <c r="A1167">
        <v>116.80000195303001</v>
      </c>
      <c r="B1167">
        <v>25.66722</v>
      </c>
      <c r="C1167">
        <v>0.38943148</v>
      </c>
      <c r="D1167" s="1">
        <f>C1167-$E$2</f>
        <v>0.38882995714000002</v>
      </c>
    </row>
    <row r="1168" spans="1:4" x14ac:dyDescent="0.55000000000000004">
      <c r="A1168">
        <v>116.900000427151</v>
      </c>
      <c r="B1168">
        <v>25.511377</v>
      </c>
      <c r="C1168">
        <v>0.38967006999999998</v>
      </c>
      <c r="D1168" s="1">
        <f>C1168-$E$2</f>
        <v>0.38906854714</v>
      </c>
    </row>
    <row r="1169" spans="1:4" x14ac:dyDescent="0.55000000000000004">
      <c r="A1169">
        <v>116.99999890127199</v>
      </c>
      <c r="B1169">
        <v>25.502666000000001</v>
      </c>
      <c r="C1169">
        <v>0.39004823999999999</v>
      </c>
      <c r="D1169" s="1">
        <f>C1169-$E$2</f>
        <v>0.38944671714000001</v>
      </c>
    </row>
    <row r="1170" spans="1:4" x14ac:dyDescent="0.55000000000000004">
      <c r="A1170">
        <v>117.099997375393</v>
      </c>
      <c r="B1170">
        <v>25.487179999999999</v>
      </c>
      <c r="C1170">
        <v>0.39035025000000001</v>
      </c>
      <c r="D1170" s="1">
        <f>C1170-$E$2</f>
        <v>0.38974872714000003</v>
      </c>
    </row>
    <row r="1171" spans="1:4" x14ac:dyDescent="0.55000000000000004">
      <c r="A1171">
        <v>117.200003478908</v>
      </c>
      <c r="B1171">
        <v>25.507507</v>
      </c>
      <c r="C1171">
        <v>0.39073479999999999</v>
      </c>
      <c r="D1171" s="1">
        <f>C1171-$E$2</f>
        <v>0.39013327714000001</v>
      </c>
    </row>
    <row r="1172" spans="1:4" x14ac:dyDescent="0.55000000000000004">
      <c r="A1172">
        <v>117.30000195303001</v>
      </c>
      <c r="B1172">
        <v>25.48621</v>
      </c>
      <c r="C1172">
        <v>0.39102793000000002</v>
      </c>
      <c r="D1172" s="1">
        <f>C1172-$E$2</f>
        <v>0.39042640714000004</v>
      </c>
    </row>
    <row r="1173" spans="1:4" x14ac:dyDescent="0.55000000000000004">
      <c r="A1173">
        <v>117.400000427151</v>
      </c>
      <c r="B1173">
        <v>25.475563000000001</v>
      </c>
      <c r="C1173">
        <v>0.39141878000000002</v>
      </c>
      <c r="D1173" s="1">
        <f>C1173-$E$2</f>
        <v>0.39081725714000004</v>
      </c>
    </row>
    <row r="1174" spans="1:4" x14ac:dyDescent="0.55000000000000004">
      <c r="A1174">
        <v>117.49999890127199</v>
      </c>
      <c r="B1174">
        <v>25.453299999999999</v>
      </c>
      <c r="C1174">
        <v>0.39168528000000002</v>
      </c>
      <c r="D1174" s="1">
        <f>C1174-$E$2</f>
        <v>0.39108375714000004</v>
      </c>
    </row>
    <row r="1175" spans="1:4" x14ac:dyDescent="0.55000000000000004">
      <c r="A1175">
        <v>117.599997375393</v>
      </c>
      <c r="B1175">
        <v>25.472660000000001</v>
      </c>
      <c r="C1175">
        <v>0.39201524999999998</v>
      </c>
      <c r="D1175" s="1">
        <f>C1175-$E$2</f>
        <v>0.39141372714</v>
      </c>
    </row>
    <row r="1176" spans="1:4" x14ac:dyDescent="0.55000000000000004">
      <c r="A1176">
        <v>117.700003478908</v>
      </c>
      <c r="B1176">
        <v>25.47653</v>
      </c>
      <c r="C1176">
        <v>0.39242005000000002</v>
      </c>
      <c r="D1176" s="1">
        <f>C1176-$E$2</f>
        <v>0.39181852714000004</v>
      </c>
    </row>
    <row r="1177" spans="1:4" x14ac:dyDescent="0.55000000000000004">
      <c r="A1177">
        <v>117.80000195303001</v>
      </c>
      <c r="B1177">
        <v>25.466850000000001</v>
      </c>
      <c r="C1177">
        <v>0.39272590000000002</v>
      </c>
      <c r="D1177" s="1">
        <f>C1177-$E$2</f>
        <v>0.39212437714000004</v>
      </c>
    </row>
    <row r="1178" spans="1:4" x14ac:dyDescent="0.55000000000000004">
      <c r="A1178">
        <v>117.900000427151</v>
      </c>
      <c r="B1178">
        <v>25.478467999999999</v>
      </c>
      <c r="C1178">
        <v>0.39301269999999999</v>
      </c>
      <c r="D1178" s="1">
        <f>C1178-$E$2</f>
        <v>0.39241117714000001</v>
      </c>
    </row>
    <row r="1179" spans="1:4" x14ac:dyDescent="0.55000000000000004">
      <c r="A1179">
        <v>117.99999890127199</v>
      </c>
      <c r="B1179">
        <v>25.453299999999999</v>
      </c>
      <c r="C1179">
        <v>0.3932792</v>
      </c>
      <c r="D1179" s="1">
        <f>C1179-$E$2</f>
        <v>0.39267767714000001</v>
      </c>
    </row>
    <row r="1180" spans="1:4" x14ac:dyDescent="0.55000000000000004">
      <c r="A1180">
        <v>118.099997375393</v>
      </c>
      <c r="B1180">
        <v>25.466850000000001</v>
      </c>
      <c r="C1180">
        <v>0.39368146999999998</v>
      </c>
      <c r="D1180" s="1">
        <f>C1180-$E$2</f>
        <v>0.39307994714</v>
      </c>
    </row>
    <row r="1181" spans="1:4" x14ac:dyDescent="0.55000000000000004">
      <c r="A1181">
        <v>118.200003478908</v>
      </c>
      <c r="B1181">
        <v>25.478467999999999</v>
      </c>
      <c r="C1181">
        <v>0.39402791999999998</v>
      </c>
      <c r="D1181" s="1">
        <f>C1181-$E$2</f>
        <v>0.39342639713999999</v>
      </c>
    </row>
    <row r="1182" spans="1:4" x14ac:dyDescent="0.55000000000000004">
      <c r="A1182">
        <v>118.30000195303001</v>
      </c>
      <c r="B1182">
        <v>25.495889999999999</v>
      </c>
      <c r="C1182">
        <v>0.39443147000000001</v>
      </c>
      <c r="D1182" s="1">
        <f>C1182-$E$2</f>
        <v>0.39382994714000003</v>
      </c>
    </row>
    <row r="1183" spans="1:4" x14ac:dyDescent="0.55000000000000004">
      <c r="A1183">
        <v>118.400000427151</v>
      </c>
      <c r="B1183">
        <v>25.483307</v>
      </c>
      <c r="C1183">
        <v>0.39471825999999999</v>
      </c>
      <c r="D1183" s="1">
        <f>C1183-$E$2</f>
        <v>0.39411673714000001</v>
      </c>
    </row>
    <row r="1184" spans="1:4" x14ac:dyDescent="0.55000000000000004">
      <c r="A1184">
        <v>118.49999890127199</v>
      </c>
      <c r="B1184">
        <v>25.481369999999998</v>
      </c>
      <c r="C1184">
        <v>0.39510915000000002</v>
      </c>
      <c r="D1184" s="1">
        <f>C1184-$E$2</f>
        <v>0.39450762714000004</v>
      </c>
    </row>
    <row r="1185" spans="1:4" x14ac:dyDescent="0.55000000000000004">
      <c r="A1185">
        <v>118.599997375393</v>
      </c>
      <c r="B1185">
        <v>25.469757000000001</v>
      </c>
      <c r="C1185">
        <v>0.39534643000000003</v>
      </c>
      <c r="D1185" s="1">
        <f>C1185-$E$2</f>
        <v>0.39474490714000005</v>
      </c>
    </row>
    <row r="1186" spans="1:4" x14ac:dyDescent="0.55000000000000004">
      <c r="A1186">
        <v>118.700003478908</v>
      </c>
      <c r="B1186">
        <v>25.502666000000001</v>
      </c>
      <c r="C1186">
        <v>0.39579313999999999</v>
      </c>
      <c r="D1186" s="1">
        <f>C1186-$E$2</f>
        <v>0.39519161714000001</v>
      </c>
    </row>
    <row r="1187" spans="1:4" x14ac:dyDescent="0.55000000000000004">
      <c r="A1187">
        <v>118.80000195303001</v>
      </c>
      <c r="B1187">
        <v>25.463947000000001</v>
      </c>
      <c r="C1187">
        <v>0.39601523</v>
      </c>
      <c r="D1187" s="1">
        <f>C1187-$E$2</f>
        <v>0.39541370714000001</v>
      </c>
    </row>
    <row r="1188" spans="1:4" x14ac:dyDescent="0.55000000000000004">
      <c r="A1188">
        <v>118.900000427151</v>
      </c>
      <c r="B1188">
        <v>25.016753999999999</v>
      </c>
      <c r="C1188">
        <v>0.39634266000000001</v>
      </c>
      <c r="D1188" s="1">
        <f>C1188-$E$2</f>
        <v>0.39574113714000003</v>
      </c>
    </row>
    <row r="1189" spans="1:4" x14ac:dyDescent="0.55000000000000004">
      <c r="A1189">
        <v>118.99999890127199</v>
      </c>
      <c r="B1189">
        <v>25.048697000000001</v>
      </c>
      <c r="C1189">
        <v>0.39671572999999999</v>
      </c>
      <c r="D1189" s="1">
        <f>C1189-$E$2</f>
        <v>0.39611420714000001</v>
      </c>
    </row>
    <row r="1190" spans="1:4" x14ac:dyDescent="0.55000000000000004">
      <c r="A1190">
        <v>119.099997375393</v>
      </c>
      <c r="B1190">
        <v>25.039017000000001</v>
      </c>
      <c r="C1190">
        <v>0.39700127000000002</v>
      </c>
      <c r="D1190" s="1">
        <f>C1190-$E$2</f>
        <v>0.39639974714000004</v>
      </c>
    </row>
    <row r="1191" spans="1:4" x14ac:dyDescent="0.55000000000000004">
      <c r="A1191">
        <v>119.200003478908</v>
      </c>
      <c r="B1191">
        <v>25.049664</v>
      </c>
      <c r="C1191">
        <v>0.397316</v>
      </c>
      <c r="D1191" s="1">
        <f>C1191-$E$2</f>
        <v>0.39671447714000002</v>
      </c>
    </row>
    <row r="1192" spans="1:4" x14ac:dyDescent="0.55000000000000004">
      <c r="A1192">
        <v>119.30000195303001</v>
      </c>
      <c r="B1192">
        <v>25.091287999999999</v>
      </c>
      <c r="C1192">
        <v>0.39768399999999998</v>
      </c>
      <c r="D1192" s="1">
        <f>C1192-$E$2</f>
        <v>0.39708247714</v>
      </c>
    </row>
    <row r="1193" spans="1:4" x14ac:dyDescent="0.55000000000000004">
      <c r="A1193">
        <v>119.400000427151</v>
      </c>
      <c r="B1193">
        <v>25.104837</v>
      </c>
      <c r="C1193">
        <v>0.39801776</v>
      </c>
      <c r="D1193" s="1">
        <f>C1193-$E$2</f>
        <v>0.39741623714000002</v>
      </c>
    </row>
    <row r="1194" spans="1:4" x14ac:dyDescent="0.55000000000000004">
      <c r="A1194">
        <v>119.49999890127199</v>
      </c>
      <c r="B1194">
        <v>25.099997999999999</v>
      </c>
      <c r="C1194">
        <v>0.39835152000000001</v>
      </c>
      <c r="D1194" s="1">
        <f>C1194-$E$2</f>
        <v>0.39774999714000003</v>
      </c>
    </row>
    <row r="1195" spans="1:4" x14ac:dyDescent="0.55000000000000004">
      <c r="A1195">
        <v>119.599997375393</v>
      </c>
      <c r="B1195">
        <v>25.105803999999999</v>
      </c>
      <c r="C1195">
        <v>0.39873224000000002</v>
      </c>
      <c r="D1195" s="1">
        <f>C1195-$E$2</f>
        <v>0.39813071714000003</v>
      </c>
    </row>
    <row r="1196" spans="1:4" x14ac:dyDescent="0.55000000000000004">
      <c r="A1196">
        <v>119.700003478908</v>
      </c>
      <c r="B1196">
        <v>25.122261000000002</v>
      </c>
      <c r="C1196">
        <v>0.39905074000000001</v>
      </c>
      <c r="D1196" s="1">
        <f>C1196-$E$2</f>
        <v>0.39844921714000003</v>
      </c>
    </row>
    <row r="1197" spans="1:4" x14ac:dyDescent="0.55000000000000004">
      <c r="A1197">
        <v>119.80000195303001</v>
      </c>
      <c r="B1197">
        <v>25.112580999999999</v>
      </c>
      <c r="C1197">
        <v>0.39937054999999999</v>
      </c>
      <c r="D1197" s="1">
        <f>C1197-$E$2</f>
        <v>0.39876902714000001</v>
      </c>
    </row>
    <row r="1198" spans="1:4" x14ac:dyDescent="0.55000000000000004">
      <c r="A1198">
        <v>119.900000427151</v>
      </c>
      <c r="B1198">
        <v>25.125164000000002</v>
      </c>
      <c r="C1198">
        <v>0.39962312999999999</v>
      </c>
      <c r="D1198" s="1">
        <f>C1198-$E$2</f>
        <v>0.39902160714000001</v>
      </c>
    </row>
    <row r="1199" spans="1:4" x14ac:dyDescent="0.55000000000000004">
      <c r="A1199">
        <v>119.99999890127199</v>
      </c>
      <c r="B1199">
        <v>25.154202000000002</v>
      </c>
      <c r="C1199">
        <v>0.40007487000000003</v>
      </c>
      <c r="D1199" s="1">
        <f>C1199-$E$2</f>
        <v>0.39947334714000005</v>
      </c>
    </row>
    <row r="1200" spans="1:4" x14ac:dyDescent="0.55000000000000004">
      <c r="A1200">
        <v>120.099997375393</v>
      </c>
      <c r="B1200">
        <v>25.143554999999999</v>
      </c>
      <c r="C1200">
        <v>0.4003198</v>
      </c>
      <c r="D1200" s="1">
        <f>C1200-$E$2</f>
        <v>0.39971827714000002</v>
      </c>
    </row>
    <row r="1201" spans="1:4" x14ac:dyDescent="0.55000000000000004">
      <c r="A1201">
        <v>120.200003478908</v>
      </c>
      <c r="B1201">
        <v>25.173560999999999</v>
      </c>
      <c r="C1201">
        <v>0.40072082999999997</v>
      </c>
      <c r="D1201" s="1">
        <f>C1201-$E$2</f>
        <v>0.40011930713999999</v>
      </c>
    </row>
    <row r="1202" spans="1:4" x14ac:dyDescent="0.55000000000000004">
      <c r="A1202">
        <v>120.30000195303001</v>
      </c>
      <c r="B1202">
        <v>25.162914000000001</v>
      </c>
      <c r="C1202">
        <v>0.40093783</v>
      </c>
      <c r="D1202" s="1">
        <f>C1202-$E$2</f>
        <v>0.40033630714000001</v>
      </c>
    </row>
    <row r="1203" spans="1:4" x14ac:dyDescent="0.55000000000000004">
      <c r="A1203">
        <v>120.400000427151</v>
      </c>
      <c r="B1203">
        <v>25.190017999999998</v>
      </c>
      <c r="C1203">
        <v>0.40135660000000001</v>
      </c>
      <c r="D1203" s="1">
        <f>C1203-$E$2</f>
        <v>0.40075507714000003</v>
      </c>
    </row>
    <row r="1204" spans="1:4" x14ac:dyDescent="0.55000000000000004">
      <c r="A1204">
        <v>120.49999890127199</v>
      </c>
      <c r="B1204">
        <v>25.177434999999999</v>
      </c>
      <c r="C1204">
        <v>0.40169036000000002</v>
      </c>
      <c r="D1204" s="1">
        <f>C1204-$E$2</f>
        <v>0.40108883714000004</v>
      </c>
    </row>
    <row r="1205" spans="1:4" x14ac:dyDescent="0.55000000000000004">
      <c r="A1205">
        <v>120.599997375393</v>
      </c>
      <c r="B1205">
        <v>25.208407999999999</v>
      </c>
      <c r="C1205">
        <v>0.40211675000000002</v>
      </c>
      <c r="D1205" s="1">
        <f>C1205-$E$2</f>
        <v>0.40151522714000004</v>
      </c>
    </row>
    <row r="1206" spans="1:4" x14ac:dyDescent="0.55000000000000004">
      <c r="A1206">
        <v>120.700003478908</v>
      </c>
      <c r="B1206">
        <v>25.165817000000001</v>
      </c>
      <c r="C1206">
        <v>0.40228807999999999</v>
      </c>
      <c r="D1206" s="1">
        <f>C1206-$E$2</f>
        <v>0.40168655714000001</v>
      </c>
    </row>
    <row r="1207" spans="1:4" x14ac:dyDescent="0.55000000000000004">
      <c r="A1207">
        <v>120.80000195303001</v>
      </c>
      <c r="B1207">
        <v>25.2026</v>
      </c>
      <c r="C1207">
        <v>0.40263831999999999</v>
      </c>
      <c r="D1207" s="1">
        <f>C1207-$E$2</f>
        <v>0.40203679714000001</v>
      </c>
    </row>
    <row r="1208" spans="1:4" x14ac:dyDescent="0.55000000000000004">
      <c r="A1208">
        <v>120.900000427151</v>
      </c>
      <c r="B1208">
        <v>25.216152000000001</v>
      </c>
      <c r="C1208">
        <v>0.40300635000000001</v>
      </c>
      <c r="D1208" s="1">
        <f>C1208-$E$2</f>
        <v>0.40240482714000003</v>
      </c>
    </row>
    <row r="1209" spans="1:4" x14ac:dyDescent="0.55000000000000004">
      <c r="A1209">
        <v>120.99999890127199</v>
      </c>
      <c r="B1209">
        <v>25.248094999999999</v>
      </c>
      <c r="C1209">
        <v>0.40342006000000002</v>
      </c>
      <c r="D1209" s="1">
        <f>C1209-$E$2</f>
        <v>0.40281853714000004</v>
      </c>
    </row>
    <row r="1210" spans="1:4" x14ac:dyDescent="0.55000000000000004">
      <c r="A1210">
        <v>121.099997375393</v>
      </c>
      <c r="B1210">
        <v>25.237445999999998</v>
      </c>
      <c r="C1210">
        <v>0.40367386</v>
      </c>
      <c r="D1210" s="1">
        <f>C1210-$E$2</f>
        <v>0.40307233714000001</v>
      </c>
    </row>
    <row r="1211" spans="1:4" x14ac:dyDescent="0.55000000000000004">
      <c r="A1211">
        <v>121.200003478908</v>
      </c>
      <c r="B1211">
        <v>24.764118</v>
      </c>
      <c r="C1211">
        <v>0.40405837</v>
      </c>
      <c r="D1211" s="1">
        <f>C1211-$E$2</f>
        <v>0.40345684714000002</v>
      </c>
    </row>
    <row r="1212" spans="1:4" x14ac:dyDescent="0.55000000000000004">
      <c r="A1212">
        <v>121.30000195303001</v>
      </c>
      <c r="B1212">
        <v>24.790253</v>
      </c>
      <c r="C1212">
        <v>0.40437055</v>
      </c>
      <c r="D1212" s="1">
        <f>C1212-$E$2</f>
        <v>0.40376902714000001</v>
      </c>
    </row>
    <row r="1213" spans="1:4" x14ac:dyDescent="0.55000000000000004">
      <c r="A1213">
        <v>121.400000427151</v>
      </c>
      <c r="B1213">
        <v>24.828972</v>
      </c>
      <c r="C1213">
        <v>0.4047056</v>
      </c>
      <c r="D1213" s="1">
        <f>C1213-$E$2</f>
        <v>0.40410407714000002</v>
      </c>
    </row>
    <row r="1214" spans="1:4" x14ac:dyDescent="0.55000000000000004">
      <c r="A1214">
        <v>121.49999890127199</v>
      </c>
      <c r="B1214">
        <v>24.846394</v>
      </c>
      <c r="C1214">
        <v>0.40503426999999997</v>
      </c>
      <c r="D1214" s="1">
        <f>C1214-$E$2</f>
        <v>0.40443274713999999</v>
      </c>
    </row>
    <row r="1215" spans="1:4" x14ac:dyDescent="0.55000000000000004">
      <c r="A1215">
        <v>121.599997375393</v>
      </c>
      <c r="B1215">
        <v>24.865753000000002</v>
      </c>
      <c r="C1215">
        <v>0.40536168</v>
      </c>
      <c r="D1215" s="1">
        <f>C1215-$E$2</f>
        <v>0.40476015714000002</v>
      </c>
    </row>
    <row r="1216" spans="1:4" x14ac:dyDescent="0.55000000000000004">
      <c r="A1216">
        <v>121.700003478908</v>
      </c>
      <c r="B1216">
        <v>24.864785999999999</v>
      </c>
      <c r="C1216">
        <v>0.4056688</v>
      </c>
      <c r="D1216" s="1">
        <f>C1216-$E$2</f>
        <v>0.40506727714000001</v>
      </c>
    </row>
    <row r="1217" spans="1:4" x14ac:dyDescent="0.55000000000000004">
      <c r="A1217">
        <v>121.80000195303001</v>
      </c>
      <c r="B1217">
        <v>24.86769</v>
      </c>
      <c r="C1217">
        <v>0.40601903</v>
      </c>
      <c r="D1217" s="1">
        <f>C1217-$E$2</f>
        <v>0.40541750714000002</v>
      </c>
    </row>
    <row r="1218" spans="1:4" x14ac:dyDescent="0.55000000000000004">
      <c r="A1218">
        <v>121.900000427151</v>
      </c>
      <c r="B1218">
        <v>24.901565999999999</v>
      </c>
      <c r="C1218">
        <v>0.40640736</v>
      </c>
      <c r="D1218" s="1">
        <f>C1218-$E$2</f>
        <v>0.40580583714000001</v>
      </c>
    </row>
    <row r="1219" spans="1:4" x14ac:dyDescent="0.55000000000000004">
      <c r="A1219">
        <v>121.99999890127199</v>
      </c>
      <c r="B1219">
        <v>24.888016</v>
      </c>
      <c r="C1219">
        <v>0.40667385</v>
      </c>
      <c r="D1219" s="1">
        <f>C1219-$E$2</f>
        <v>0.40607232714000002</v>
      </c>
    </row>
    <row r="1220" spans="1:4" x14ac:dyDescent="0.55000000000000004">
      <c r="A1220">
        <v>122.099997375393</v>
      </c>
      <c r="B1220">
        <v>24.902536000000001</v>
      </c>
      <c r="C1220">
        <v>0.40708378000000001</v>
      </c>
      <c r="D1220" s="1">
        <f>C1220-$E$2</f>
        <v>0.40648225714000003</v>
      </c>
    </row>
    <row r="1221" spans="1:4" x14ac:dyDescent="0.55000000000000004">
      <c r="A1221">
        <v>122.200003478908</v>
      </c>
      <c r="B1221">
        <v>24.888983</v>
      </c>
      <c r="C1221">
        <v>0.40739086000000002</v>
      </c>
      <c r="D1221" s="1">
        <f>C1221-$E$2</f>
        <v>0.40678933714000004</v>
      </c>
    </row>
    <row r="1222" spans="1:4" x14ac:dyDescent="0.55000000000000004">
      <c r="A1222">
        <v>122.30000195303001</v>
      </c>
      <c r="B1222">
        <v>24.899632</v>
      </c>
      <c r="C1222">
        <v>0.40778300000000001</v>
      </c>
      <c r="D1222" s="1">
        <f>C1222-$E$2</f>
        <v>0.40718147714000003</v>
      </c>
    </row>
    <row r="1223" spans="1:4" x14ac:dyDescent="0.55000000000000004">
      <c r="A1223">
        <v>122.400000427151</v>
      </c>
      <c r="B1223">
        <v>24.500834000000001</v>
      </c>
      <c r="C1223">
        <v>0.40800256000000001</v>
      </c>
      <c r="D1223" s="1">
        <f>C1223-$E$2</f>
        <v>0.40740103714000003</v>
      </c>
    </row>
    <row r="1224" spans="1:4" x14ac:dyDescent="0.55000000000000004">
      <c r="A1224">
        <v>122.49999890127199</v>
      </c>
      <c r="B1224">
        <v>24.589887999999998</v>
      </c>
      <c r="C1224">
        <v>0.40843529000000001</v>
      </c>
      <c r="D1224" s="1">
        <f>C1224-$E$2</f>
        <v>0.40783376714000003</v>
      </c>
    </row>
    <row r="1225" spans="1:4" x14ac:dyDescent="0.55000000000000004">
      <c r="A1225">
        <v>122.599997375393</v>
      </c>
      <c r="B1225">
        <v>24.613116999999999</v>
      </c>
      <c r="C1225">
        <v>0.40872463999999997</v>
      </c>
      <c r="D1225" s="1">
        <f>C1225-$E$2</f>
        <v>0.40812311713999999</v>
      </c>
    </row>
    <row r="1226" spans="1:4" x14ac:dyDescent="0.55000000000000004">
      <c r="A1226">
        <v>122.700003478908</v>
      </c>
      <c r="B1226">
        <v>24.636347000000001</v>
      </c>
      <c r="C1226">
        <v>0.40909770000000001</v>
      </c>
      <c r="D1226" s="1">
        <f>C1226-$E$2</f>
        <v>0.40849617714000003</v>
      </c>
    </row>
    <row r="1227" spans="1:4" x14ac:dyDescent="0.55000000000000004">
      <c r="A1227">
        <v>122.80000195303001</v>
      </c>
      <c r="B1227">
        <v>24.339186000000002</v>
      </c>
      <c r="C1227">
        <v>0.40937563999999999</v>
      </c>
      <c r="D1227" s="1">
        <f>C1227-$E$2</f>
        <v>0.40877411714</v>
      </c>
    </row>
    <row r="1228" spans="1:4" x14ac:dyDescent="0.55000000000000004">
      <c r="A1228">
        <v>122.900000427151</v>
      </c>
      <c r="B1228">
        <v>15.055546</v>
      </c>
      <c r="C1228">
        <v>0.40978172000000002</v>
      </c>
      <c r="D1228" s="1">
        <f>C1228-$E$2</f>
        <v>0.40918019714000003</v>
      </c>
    </row>
    <row r="1229" spans="1:4" x14ac:dyDescent="0.55000000000000004">
      <c r="A1229">
        <v>122.99999890127199</v>
      </c>
      <c r="B1229">
        <v>13.522307</v>
      </c>
      <c r="C1229">
        <v>0.4099873</v>
      </c>
      <c r="D1229" s="1">
        <f>C1229-$E$2</f>
        <v>0.40938577714000002</v>
      </c>
    </row>
    <row r="1230" spans="1:4" x14ac:dyDescent="0.55000000000000004">
      <c r="A1230">
        <v>123.099997375393</v>
      </c>
      <c r="B1230">
        <v>12.4643345</v>
      </c>
      <c r="C1230">
        <v>0.41039720000000002</v>
      </c>
      <c r="D1230" s="1">
        <f>C1230-$E$2</f>
        <v>0.40979567714000004</v>
      </c>
    </row>
    <row r="1231" spans="1:4" x14ac:dyDescent="0.55000000000000004">
      <c r="A1231">
        <v>123.200003478908</v>
      </c>
      <c r="B1231">
        <v>11.828390000000001</v>
      </c>
      <c r="C1231">
        <v>0.41069925000000002</v>
      </c>
      <c r="D1231" s="1">
        <f>C1231-$E$2</f>
        <v>0.41009772714000003</v>
      </c>
    </row>
    <row r="1232" spans="1:4" x14ac:dyDescent="0.55000000000000004">
      <c r="A1232">
        <v>123.30000195303001</v>
      </c>
      <c r="B1232">
        <v>11.367642999999999</v>
      </c>
      <c r="C1232">
        <v>0.41104950000000001</v>
      </c>
      <c r="D1232" s="1">
        <f>C1232-$E$2</f>
        <v>0.41044797714000003</v>
      </c>
    </row>
    <row r="1233" spans="1:4" x14ac:dyDescent="0.55000000000000004">
      <c r="A1233">
        <v>123.400000427151</v>
      </c>
      <c r="B1233">
        <v>11.02886</v>
      </c>
      <c r="C1233">
        <v>0.41136166000000002</v>
      </c>
      <c r="D1233" s="1">
        <f>C1233-$E$2</f>
        <v>0.41076013714000004</v>
      </c>
    </row>
    <row r="1234" spans="1:4" x14ac:dyDescent="0.55000000000000004">
      <c r="A1234">
        <v>123.49999890127199</v>
      </c>
      <c r="B1234">
        <v>10.819782</v>
      </c>
      <c r="C1234">
        <v>0.41173732000000002</v>
      </c>
      <c r="D1234" s="1">
        <f>C1234-$E$2</f>
        <v>0.41113579714000004</v>
      </c>
    </row>
    <row r="1235" spans="1:4" x14ac:dyDescent="0.55000000000000004">
      <c r="A1235">
        <v>123.599997375393</v>
      </c>
      <c r="B1235">
        <v>10.599088999999999</v>
      </c>
      <c r="C1235">
        <v>0.41202664</v>
      </c>
      <c r="D1235" s="1">
        <f>C1235-$E$2</f>
        <v>0.41142511714000002</v>
      </c>
    </row>
    <row r="1236" spans="1:4" x14ac:dyDescent="0.55000000000000004">
      <c r="A1236">
        <v>123.700003478908</v>
      </c>
      <c r="B1236">
        <v>10.441312999999999</v>
      </c>
      <c r="C1236">
        <v>0.41233248</v>
      </c>
      <c r="D1236" s="1">
        <f>C1236-$E$2</f>
        <v>0.41173095714000002</v>
      </c>
    </row>
    <row r="1237" spans="1:4" x14ac:dyDescent="0.55000000000000004">
      <c r="A1237">
        <v>123.80000195303001</v>
      </c>
      <c r="B1237">
        <v>10.286440000000001</v>
      </c>
      <c r="C1237">
        <v>0.41271067</v>
      </c>
      <c r="D1237" s="1">
        <f>C1237-$E$2</f>
        <v>0.41210914714000002</v>
      </c>
    </row>
    <row r="1238" spans="1:4" x14ac:dyDescent="0.55000000000000004">
      <c r="A1238">
        <v>123.900000427151</v>
      </c>
      <c r="B1238">
        <v>10.209970999999999</v>
      </c>
      <c r="C1238">
        <v>0.41303932999999998</v>
      </c>
      <c r="D1238" s="1">
        <f>C1238-$E$2</f>
        <v>0.41243780714</v>
      </c>
    </row>
    <row r="1239" spans="1:4" x14ac:dyDescent="0.55000000000000004">
      <c r="A1239">
        <v>123.99999890127199</v>
      </c>
      <c r="B1239">
        <v>10.110272</v>
      </c>
      <c r="C1239">
        <v>0.41336676</v>
      </c>
      <c r="D1239" s="1">
        <f>C1239-$E$2</f>
        <v>0.41276523714000002</v>
      </c>
    </row>
    <row r="1240" spans="1:4" x14ac:dyDescent="0.55000000000000004">
      <c r="A1240">
        <v>124.099997375393</v>
      </c>
      <c r="B1240">
        <v>10.0541315</v>
      </c>
      <c r="C1240">
        <v>0.41358504000000001</v>
      </c>
      <c r="D1240" s="1">
        <f>C1240-$E$2</f>
        <v>0.41298351714000003</v>
      </c>
    </row>
    <row r="1241" spans="1:4" x14ac:dyDescent="0.55000000000000004">
      <c r="A1241">
        <v>124.200003478908</v>
      </c>
      <c r="B1241">
        <v>10.059938000000001</v>
      </c>
      <c r="C1241">
        <v>0.41405204000000001</v>
      </c>
      <c r="D1241" s="1">
        <f>C1241-$E$2</f>
        <v>0.41345051714000003</v>
      </c>
    </row>
    <row r="1242" spans="1:4" x14ac:dyDescent="0.55000000000000004">
      <c r="A1242">
        <v>124.30000195303001</v>
      </c>
      <c r="B1242">
        <v>10.02122</v>
      </c>
      <c r="C1242">
        <v>0.41434646000000003</v>
      </c>
      <c r="D1242" s="1">
        <f>C1242-$E$2</f>
        <v>0.41374493714000005</v>
      </c>
    </row>
    <row r="1243" spans="1:4" x14ac:dyDescent="0.55000000000000004">
      <c r="A1243">
        <v>124.400000427151</v>
      </c>
      <c r="B1243">
        <v>10.0047655</v>
      </c>
      <c r="C1243">
        <v>0.4147208</v>
      </c>
      <c r="D1243" s="1">
        <f>C1243-$E$2</f>
        <v>0.41411927714000002</v>
      </c>
    </row>
    <row r="1244" spans="1:4" x14ac:dyDescent="0.55000000000000004">
      <c r="A1244">
        <v>124.49999890127199</v>
      </c>
      <c r="B1244">
        <v>9.8634439999999994</v>
      </c>
      <c r="C1244">
        <v>0.41504570000000002</v>
      </c>
      <c r="D1244" s="1">
        <f>C1244-$E$2</f>
        <v>0.41444417714000004</v>
      </c>
    </row>
    <row r="1245" spans="1:4" x14ac:dyDescent="0.55000000000000004">
      <c r="A1245">
        <v>124.599997375393</v>
      </c>
      <c r="B1245">
        <v>9.6446869999999993</v>
      </c>
      <c r="C1245">
        <v>0.41545559999999998</v>
      </c>
      <c r="D1245" s="1">
        <f>C1245-$E$2</f>
        <v>0.41485407714</v>
      </c>
    </row>
    <row r="1246" spans="1:4" x14ac:dyDescent="0.55000000000000004">
      <c r="A1246">
        <v>124.700003478908</v>
      </c>
      <c r="B1246">
        <v>9.4665839999999992</v>
      </c>
      <c r="C1246">
        <v>0.41566497000000002</v>
      </c>
      <c r="D1246" s="1">
        <f>C1246-$E$2</f>
        <v>0.41506344714000004</v>
      </c>
    </row>
    <row r="1247" spans="1:4" x14ac:dyDescent="0.55000000000000004">
      <c r="A1247">
        <v>124.80000195303001</v>
      </c>
      <c r="B1247">
        <v>9.4685190000000006</v>
      </c>
      <c r="C1247">
        <v>0.41608503000000002</v>
      </c>
      <c r="D1247" s="1">
        <f>C1247-$E$2</f>
        <v>0.41548350714000004</v>
      </c>
    </row>
    <row r="1248" spans="1:4" x14ac:dyDescent="0.55000000000000004">
      <c r="A1248">
        <v>124.900000427151</v>
      </c>
      <c r="B1248">
        <v>9.3843069999999997</v>
      </c>
      <c r="C1248">
        <v>0.41633376</v>
      </c>
      <c r="D1248" s="1">
        <f>C1248-$E$2</f>
        <v>0.41573223714000002</v>
      </c>
    </row>
    <row r="1249" spans="1:4" x14ac:dyDescent="0.55000000000000004">
      <c r="A1249">
        <v>124.99999890127199</v>
      </c>
      <c r="B1249">
        <v>9.3436540000000008</v>
      </c>
      <c r="C1249">
        <v>0.41672589999999998</v>
      </c>
      <c r="D1249" s="1">
        <f>C1249-$E$2</f>
        <v>0.41612437714</v>
      </c>
    </row>
    <row r="1250" spans="1:4" x14ac:dyDescent="0.55000000000000004">
      <c r="A1250">
        <v>125.099997375393</v>
      </c>
      <c r="B1250">
        <v>8.9467920000000003</v>
      </c>
      <c r="C1250">
        <v>0.41704314999999997</v>
      </c>
      <c r="D1250" s="1">
        <f>C1250-$E$2</f>
        <v>0.41644162713999999</v>
      </c>
    </row>
    <row r="1251" spans="1:4" x14ac:dyDescent="0.55000000000000004">
      <c r="A1251">
        <v>125.200003478908</v>
      </c>
      <c r="B1251">
        <v>8.9855110000000007</v>
      </c>
      <c r="C1251">
        <v>0.41739088000000002</v>
      </c>
      <c r="D1251" s="1">
        <f>C1251-$E$2</f>
        <v>0.41678935714000004</v>
      </c>
    </row>
    <row r="1252" spans="1:4" x14ac:dyDescent="0.55000000000000004">
      <c r="A1252">
        <v>125.30000195303001</v>
      </c>
      <c r="B1252">
        <v>8.8422529999999995</v>
      </c>
      <c r="C1252">
        <v>0.4176472</v>
      </c>
      <c r="D1252" s="1">
        <f>C1252-$E$2</f>
        <v>0.41704567714000002</v>
      </c>
    </row>
    <row r="1253" spans="1:4" x14ac:dyDescent="0.55000000000000004">
      <c r="A1253">
        <v>125.400000427151</v>
      </c>
      <c r="B1253">
        <v>8.7638490000000004</v>
      </c>
      <c r="C1253">
        <v>0.41805205000000001</v>
      </c>
      <c r="D1253" s="1">
        <f>C1253-$E$2</f>
        <v>0.41745052714000003</v>
      </c>
    </row>
    <row r="1254" spans="1:4" x14ac:dyDescent="0.55000000000000004">
      <c r="A1254">
        <v>125.49999890127199</v>
      </c>
      <c r="B1254">
        <v>8.6767330000000005</v>
      </c>
      <c r="C1254">
        <v>0.41833627000000001</v>
      </c>
      <c r="D1254" s="1">
        <f>C1254-$E$2</f>
        <v>0.41773474714000003</v>
      </c>
    </row>
    <row r="1255" spans="1:4" x14ac:dyDescent="0.55000000000000004">
      <c r="A1255">
        <v>125.599997375393</v>
      </c>
      <c r="B1255">
        <v>8.5934899999999992</v>
      </c>
      <c r="C1255">
        <v>0.41866118000000002</v>
      </c>
      <c r="D1255" s="1">
        <f>C1255-$E$2</f>
        <v>0.41805965714000004</v>
      </c>
    </row>
    <row r="1256" spans="1:4" x14ac:dyDescent="0.55000000000000004">
      <c r="A1256">
        <v>125.700003478908</v>
      </c>
      <c r="B1256">
        <v>8.4666870000000003</v>
      </c>
      <c r="C1256">
        <v>0.41903810000000002</v>
      </c>
      <c r="D1256" s="1">
        <f>C1256-$E$2</f>
        <v>0.41843657714000004</v>
      </c>
    </row>
    <row r="1257" spans="1:4" x14ac:dyDescent="0.55000000000000004">
      <c r="A1257">
        <v>125.80000195303001</v>
      </c>
      <c r="B1257">
        <v>8.2072760000000002</v>
      </c>
      <c r="C1257">
        <v>0.41937943999999999</v>
      </c>
      <c r="D1257" s="1">
        <f>C1257-$E$2</f>
        <v>0.41877791714000001</v>
      </c>
    </row>
    <row r="1258" spans="1:4" x14ac:dyDescent="0.55000000000000004">
      <c r="A1258">
        <v>125.900000427151</v>
      </c>
      <c r="B1258">
        <v>8.0543390000000006</v>
      </c>
      <c r="C1258">
        <v>0.4196802</v>
      </c>
      <c r="D1258" s="1">
        <f>C1258-$E$2</f>
        <v>0.41907867714000002</v>
      </c>
    </row>
    <row r="1259" spans="1:4" x14ac:dyDescent="0.55000000000000004">
      <c r="A1259">
        <v>125.99999890127199</v>
      </c>
      <c r="B1259">
        <v>7.9256019999999996</v>
      </c>
      <c r="C1259">
        <v>0.41996067999999998</v>
      </c>
      <c r="D1259" s="1">
        <f>C1259-$E$2</f>
        <v>0.41935915713999999</v>
      </c>
    </row>
    <row r="1260" spans="1:4" x14ac:dyDescent="0.55000000000000004">
      <c r="A1260">
        <v>126.099997375393</v>
      </c>
      <c r="B1260">
        <v>7.9226974999999999</v>
      </c>
      <c r="C1260">
        <v>0.42040230000000001</v>
      </c>
      <c r="D1260" s="1">
        <f>C1260-$E$2</f>
        <v>0.41980077714000003</v>
      </c>
    </row>
    <row r="1261" spans="1:4" x14ac:dyDescent="0.55000000000000004">
      <c r="A1261">
        <v>126.200003478908</v>
      </c>
      <c r="B1261">
        <v>7.8636527000000003</v>
      </c>
      <c r="C1261">
        <v>0.42066242999999998</v>
      </c>
      <c r="D1261" s="1">
        <f>C1261-$E$2</f>
        <v>0.42006090713999999</v>
      </c>
    </row>
    <row r="1262" spans="1:4" x14ac:dyDescent="0.55000000000000004">
      <c r="A1262">
        <v>126.30000195303001</v>
      </c>
      <c r="B1262">
        <v>7.5451959999999998</v>
      </c>
      <c r="C1262">
        <v>0.42105710000000002</v>
      </c>
      <c r="D1262" s="1">
        <f>C1262-$E$2</f>
        <v>0.42045557714000004</v>
      </c>
    </row>
    <row r="1263" spans="1:4" x14ac:dyDescent="0.55000000000000004">
      <c r="A1263">
        <v>126.400000427151</v>
      </c>
      <c r="B1263">
        <v>7.5316450000000001</v>
      </c>
      <c r="C1263">
        <v>0.42130711999999998</v>
      </c>
      <c r="D1263" s="1">
        <f>C1263-$E$2</f>
        <v>0.42070559714</v>
      </c>
    </row>
    <row r="1264" spans="1:4" x14ac:dyDescent="0.55000000000000004">
      <c r="A1264">
        <v>126.49999890127199</v>
      </c>
      <c r="B1264">
        <v>7.5258370000000001</v>
      </c>
      <c r="C1264">
        <v>0.42175508</v>
      </c>
      <c r="D1264" s="1">
        <f>C1264-$E$2</f>
        <v>0.42115355714000002</v>
      </c>
    </row>
    <row r="1265" spans="1:4" x14ac:dyDescent="0.55000000000000004">
      <c r="A1265">
        <v>126.599997375393</v>
      </c>
      <c r="B1265">
        <v>7.3758043999999998</v>
      </c>
      <c r="C1265">
        <v>0.42204952000000001</v>
      </c>
      <c r="D1265" s="1">
        <f>C1265-$E$2</f>
        <v>0.42144799714000003</v>
      </c>
    </row>
    <row r="1266" spans="1:4" x14ac:dyDescent="0.55000000000000004">
      <c r="A1266">
        <v>126.700003478908</v>
      </c>
      <c r="B1266">
        <v>7.3080480000000003</v>
      </c>
      <c r="C1266">
        <v>0.42244923000000001</v>
      </c>
      <c r="D1266" s="1">
        <f>C1266-$E$2</f>
        <v>0.42184770714000003</v>
      </c>
    </row>
    <row r="1267" spans="1:4" x14ac:dyDescent="0.55000000000000004">
      <c r="A1267">
        <v>126.80000195303001</v>
      </c>
      <c r="B1267">
        <v>7.2286754000000002</v>
      </c>
      <c r="C1267">
        <v>0.42264214</v>
      </c>
      <c r="D1267" s="1">
        <f>C1267-$E$2</f>
        <v>0.42204061714000002</v>
      </c>
    </row>
    <row r="1268" spans="1:4" x14ac:dyDescent="0.55000000000000004">
      <c r="A1268">
        <v>126.900000427151</v>
      </c>
      <c r="B1268">
        <v>7.1725345000000003</v>
      </c>
      <c r="C1268">
        <v>0.42310789999999998</v>
      </c>
      <c r="D1268" s="1">
        <f>C1268-$E$2</f>
        <v>0.42250637714</v>
      </c>
    </row>
    <row r="1269" spans="1:4" x14ac:dyDescent="0.55000000000000004">
      <c r="A1269">
        <v>126.99999890127199</v>
      </c>
      <c r="B1269">
        <v>7.0902580000000004</v>
      </c>
      <c r="C1269">
        <v>0.42336931999999999</v>
      </c>
      <c r="D1269" s="1">
        <f>C1269-$E$2</f>
        <v>0.42276779714000001</v>
      </c>
    </row>
    <row r="1270" spans="1:4" x14ac:dyDescent="0.55000000000000004">
      <c r="A1270">
        <v>127.099997375393</v>
      </c>
      <c r="B1270">
        <v>7.1425276000000002</v>
      </c>
      <c r="C1270">
        <v>0.42374620000000002</v>
      </c>
      <c r="D1270" s="1">
        <f>C1270-$E$2</f>
        <v>0.42314467714000004</v>
      </c>
    </row>
    <row r="1271" spans="1:4" x14ac:dyDescent="0.55000000000000004">
      <c r="A1271">
        <v>127.200003478908</v>
      </c>
      <c r="B1271">
        <v>7.0854179999999998</v>
      </c>
      <c r="C1271">
        <v>0.42401139999999998</v>
      </c>
      <c r="D1271" s="1">
        <f>C1271-$E$2</f>
        <v>0.42340987714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BridgeData2.xlsx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Carter</dc:creator>
  <cp:lastModifiedBy>Ben Carter</cp:lastModifiedBy>
  <dcterms:created xsi:type="dcterms:W3CDTF">2018-02-26T23:49:18Z</dcterms:created>
  <dcterms:modified xsi:type="dcterms:W3CDTF">2018-02-27T01:10:26Z</dcterms:modified>
</cp:coreProperties>
</file>