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ADC548C4-FEC9-B742-BA0F-5ED2DA2BC6CC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J1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<sst xmlns="http://schemas.openxmlformats.org/spreadsheetml/2006/main" count="46" uniqueCount="32">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</sst>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43"/>
  <sheetViews>
    <sheetView tabSelected="1" topLeftCell="A16" workbookViewId="0">
      <selection activeCell="E44" sqref="E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SUM(D24:D40)</f>
        <v>0.70624999999999982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2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44496</v>
      </c>
      <c r="B43" s="2">
        <v>0.3833333333333333</v>
      </c>
      <c r="C43" s="2">
        <v>0.4145833333333333</v>
      </c>
      <c r="D43" s="2">
        <f t="shared" ref="D43" si="8">C43-B43</f>
        <v>3.125E-2</v>
      </c>
      <c r="E4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2021-10-28T13:48:17Z</dcterms:modified>
</cp:coreProperties>
</file>