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pcsdk12ny-my.sharepoint.com/personal/bg502257_live_wpcsd_k12_ny_us/Documents/science-research/"/>
    </mc:Choice>
  </mc:AlternateContent>
  <xr:revisionPtr revIDLastSave="237" documentId="8_{F1C0626D-80E2-AB45-BC0F-9068B932607D}" xr6:coauthVersionLast="47" xr6:coauthVersionMax="47" xr10:uidLastSave="{D1D41614-4D38-A64E-BCFE-DA64C4E42713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<sst xmlns="http://schemas.openxmlformats.org/spreadsheetml/2006/main" count="43" uniqueCount="30">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</sst>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40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2">
        <f>SUM(D24:D40)</f>
        <v>0.70624999999999982</v>
      </c>
    </row>
    <row r="2" spans="1:10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10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10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10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10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10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10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10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10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10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10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10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10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10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10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0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2021-10-19T12:00:28Z</dcterms:modified>
</cp:coreProperties>
</file>