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cript/projects/devry/ceis110/weather-api/assets/data/"/>
    </mc:Choice>
  </mc:AlternateContent>
  <xr:revisionPtr revIDLastSave="0" documentId="13_ncr:40009_{5D55D167-D91F-ED4F-ACF4-9B10C7274BC3}" xr6:coauthVersionLast="47" xr6:coauthVersionMax="47" xr10:uidLastSave="{00000000-0000-0000-0000-000000000000}"/>
  <bookViews>
    <workbookView xWindow="10200" yWindow="4380" windowWidth="30400" windowHeight="19560"/>
  </bookViews>
  <sheets>
    <sheet name="formatdata" sheetId="1" r:id="rId1"/>
  </sheets>
  <calcPr calcId="0"/>
</workbook>
</file>

<file path=xl/sharedStrings.xml><?xml version="1.0" encoding="utf-8"?>
<sst xmlns="http://schemas.openxmlformats.org/spreadsheetml/2006/main" count="3" uniqueCount="3">
  <si>
    <t>Celsius</t>
  </si>
  <si>
    <t xml:space="preserve"> Fahrenheit</t>
  </si>
  <si>
    <t xml:space="preserve">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</si>
</sst>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Humidity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formatdata!$A$1</c:f>
              <c:strCache>
                <c:ptCount val="1"/>
                <c:pt idx="0">
                  <c:v>Celsius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formatdata!$A$2:$A$111</c:f>
              <c:numCache>
                <c:formatCode>General</c:formatCode>
                <c:ptCount val="110"/>
                <c:pt idx="0">
                  <c:v>14.4</c:v>
                </c:pt>
                <c:pt idx="1">
                  <c:v>12.8</c:v>
                </c:pt>
                <c:pt idx="2">
                  <c:v>11.7</c:v>
                </c:pt>
                <c:pt idx="3">
                  <c:v>10.6</c:v>
                </c:pt>
                <c:pt idx="4">
                  <c:v>10</c:v>
                </c:pt>
                <c:pt idx="5">
                  <c:v>9.4</c:v>
                </c:pt>
                <c:pt idx="6">
                  <c:v>9.4</c:v>
                </c:pt>
                <c:pt idx="7">
                  <c:v>8.9</c:v>
                </c:pt>
                <c:pt idx="8">
                  <c:v>8.9</c:v>
                </c:pt>
                <c:pt idx="9">
                  <c:v>8.9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8.3000000000000007</c:v>
                </c:pt>
                <c:pt idx="13">
                  <c:v>7.8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7.2</c:v>
                </c:pt>
                <c:pt idx="18">
                  <c:v>8</c:v>
                </c:pt>
                <c:pt idx="19">
                  <c:v>8</c:v>
                </c:pt>
                <c:pt idx="20">
                  <c:v>8.9</c:v>
                </c:pt>
                <c:pt idx="21">
                  <c:v>11.1</c:v>
                </c:pt>
                <c:pt idx="22">
                  <c:v>12.8</c:v>
                </c:pt>
                <c:pt idx="23">
                  <c:v>14.4</c:v>
                </c:pt>
                <c:pt idx="24">
                  <c:v>15.6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15.6</c:v>
                </c:pt>
                <c:pt idx="28">
                  <c:v>13.9</c:v>
                </c:pt>
                <c:pt idx="29">
                  <c:v>12.8</c:v>
                </c:pt>
                <c:pt idx="30">
                  <c:v>12.2</c:v>
                </c:pt>
                <c:pt idx="31">
                  <c:v>11.7</c:v>
                </c:pt>
                <c:pt idx="32">
                  <c:v>10.6</c:v>
                </c:pt>
                <c:pt idx="33">
                  <c:v>10</c:v>
                </c:pt>
                <c:pt idx="34">
                  <c:v>10</c:v>
                </c:pt>
                <c:pt idx="35">
                  <c:v>9.4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9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10.6</c:v>
                </c:pt>
                <c:pt idx="50">
                  <c:v>11</c:v>
                </c:pt>
                <c:pt idx="51">
                  <c:v>10</c:v>
                </c:pt>
                <c:pt idx="52">
                  <c:v>11</c:v>
                </c:pt>
                <c:pt idx="53">
                  <c:v>10.6</c:v>
                </c:pt>
                <c:pt idx="54">
                  <c:v>11</c:v>
                </c:pt>
                <c:pt idx="55">
                  <c:v>11.1</c:v>
                </c:pt>
                <c:pt idx="56">
                  <c:v>11</c:v>
                </c:pt>
                <c:pt idx="57">
                  <c:v>11</c:v>
                </c:pt>
                <c:pt idx="58">
                  <c:v>11.1</c:v>
                </c:pt>
                <c:pt idx="59">
                  <c:v>11</c:v>
                </c:pt>
                <c:pt idx="60">
                  <c:v>10.6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11.1</c:v>
                </c:pt>
                <c:pt idx="65">
                  <c:v>12</c:v>
                </c:pt>
                <c:pt idx="66">
                  <c:v>11.1</c:v>
                </c:pt>
                <c:pt idx="67">
                  <c:v>11</c:v>
                </c:pt>
                <c:pt idx="68">
                  <c:v>11.7</c:v>
                </c:pt>
                <c:pt idx="69">
                  <c:v>12</c:v>
                </c:pt>
                <c:pt idx="70">
                  <c:v>11.7</c:v>
                </c:pt>
                <c:pt idx="71">
                  <c:v>11.7</c:v>
                </c:pt>
                <c:pt idx="72">
                  <c:v>10.6</c:v>
                </c:pt>
                <c:pt idx="73">
                  <c:v>9.4</c:v>
                </c:pt>
                <c:pt idx="74">
                  <c:v>9</c:v>
                </c:pt>
                <c:pt idx="75">
                  <c:v>8.9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7.2</c:v>
                </c:pt>
                <c:pt idx="79">
                  <c:v>7.2</c:v>
                </c:pt>
                <c:pt idx="80">
                  <c:v>7.8</c:v>
                </c:pt>
                <c:pt idx="81">
                  <c:v>7.8</c:v>
                </c:pt>
                <c:pt idx="82">
                  <c:v>7</c:v>
                </c:pt>
                <c:pt idx="83">
                  <c:v>6</c:v>
                </c:pt>
                <c:pt idx="84">
                  <c:v>6.7</c:v>
                </c:pt>
                <c:pt idx="85">
                  <c:v>7.2</c:v>
                </c:pt>
                <c:pt idx="86">
                  <c:v>7.2</c:v>
                </c:pt>
                <c:pt idx="87">
                  <c:v>8</c:v>
                </c:pt>
                <c:pt idx="88">
                  <c:v>7.8</c:v>
                </c:pt>
                <c:pt idx="89">
                  <c:v>8</c:v>
                </c:pt>
                <c:pt idx="90">
                  <c:v>8</c:v>
                </c:pt>
                <c:pt idx="91">
                  <c:v>8.3000000000000007</c:v>
                </c:pt>
                <c:pt idx="92">
                  <c:v>8.9</c:v>
                </c:pt>
                <c:pt idx="93">
                  <c:v>9</c:v>
                </c:pt>
                <c:pt idx="94">
                  <c:v>10.6</c:v>
                </c:pt>
                <c:pt idx="95">
                  <c:v>11.7</c:v>
                </c:pt>
                <c:pt idx="96">
                  <c:v>13.3</c:v>
                </c:pt>
                <c:pt idx="97">
                  <c:v>13</c:v>
                </c:pt>
                <c:pt idx="98">
                  <c:v>14.4</c:v>
                </c:pt>
                <c:pt idx="99">
                  <c:v>15</c:v>
                </c:pt>
                <c:pt idx="100">
                  <c:v>15</c:v>
                </c:pt>
                <c:pt idx="101">
                  <c:v>14.4</c:v>
                </c:pt>
                <c:pt idx="102">
                  <c:v>13.9</c:v>
                </c:pt>
                <c:pt idx="103">
                  <c:v>13.3</c:v>
                </c:pt>
                <c:pt idx="104">
                  <c:v>12.2</c:v>
                </c:pt>
                <c:pt idx="105">
                  <c:v>11.7</c:v>
                </c:pt>
                <c:pt idx="106">
                  <c:v>11.1</c:v>
                </c:pt>
                <c:pt idx="107">
                  <c:v>11</c:v>
                </c:pt>
                <c:pt idx="108">
                  <c:v>10.6</c:v>
                </c:pt>
                <c:pt idx="10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6-8747-9B26-1697E0C07A0A}"/>
            </c:ext>
          </c:extLst>
        </c:ser>
        <c:ser>
          <c:idx val="1"/>
          <c:order val="1"/>
          <c:tx>
            <c:strRef>
              <c:f>formatdata!$B$1</c:f>
              <c:strCache>
                <c:ptCount val="1"/>
                <c:pt idx="0">
                  <c:v> Fahrenheit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formatdata!$B$2:$B$111</c:f>
              <c:numCache>
                <c:formatCode>General</c:formatCode>
                <c:ptCount val="110"/>
                <c:pt idx="0">
                  <c:v>57.92</c:v>
                </c:pt>
                <c:pt idx="1">
                  <c:v>55.04</c:v>
                </c:pt>
                <c:pt idx="2">
                  <c:v>53.06</c:v>
                </c:pt>
                <c:pt idx="3">
                  <c:v>51.08</c:v>
                </c:pt>
                <c:pt idx="4">
                  <c:v>50</c:v>
                </c:pt>
                <c:pt idx="5">
                  <c:v>48.92</c:v>
                </c:pt>
                <c:pt idx="6">
                  <c:v>48.92</c:v>
                </c:pt>
                <c:pt idx="7">
                  <c:v>48.02</c:v>
                </c:pt>
                <c:pt idx="8">
                  <c:v>48.02</c:v>
                </c:pt>
                <c:pt idx="9">
                  <c:v>48.02</c:v>
                </c:pt>
                <c:pt idx="10">
                  <c:v>46.94</c:v>
                </c:pt>
                <c:pt idx="11">
                  <c:v>46.94</c:v>
                </c:pt>
                <c:pt idx="12">
                  <c:v>46.94</c:v>
                </c:pt>
                <c:pt idx="13">
                  <c:v>46.04</c:v>
                </c:pt>
                <c:pt idx="14">
                  <c:v>44.6</c:v>
                </c:pt>
                <c:pt idx="15">
                  <c:v>44.6</c:v>
                </c:pt>
                <c:pt idx="16">
                  <c:v>44.6</c:v>
                </c:pt>
                <c:pt idx="17">
                  <c:v>44.96</c:v>
                </c:pt>
                <c:pt idx="18">
                  <c:v>46.4</c:v>
                </c:pt>
                <c:pt idx="19">
                  <c:v>46.4</c:v>
                </c:pt>
                <c:pt idx="20">
                  <c:v>48.02</c:v>
                </c:pt>
                <c:pt idx="21">
                  <c:v>51.98</c:v>
                </c:pt>
                <c:pt idx="22">
                  <c:v>55.04</c:v>
                </c:pt>
                <c:pt idx="23">
                  <c:v>57.92</c:v>
                </c:pt>
                <c:pt idx="24">
                  <c:v>60.08</c:v>
                </c:pt>
                <c:pt idx="25">
                  <c:v>60.98</c:v>
                </c:pt>
                <c:pt idx="26">
                  <c:v>60.98</c:v>
                </c:pt>
                <c:pt idx="27">
                  <c:v>60.08</c:v>
                </c:pt>
                <c:pt idx="28">
                  <c:v>57.02</c:v>
                </c:pt>
                <c:pt idx="29">
                  <c:v>55.04</c:v>
                </c:pt>
                <c:pt idx="30">
                  <c:v>53.96</c:v>
                </c:pt>
                <c:pt idx="31">
                  <c:v>53.06</c:v>
                </c:pt>
                <c:pt idx="32">
                  <c:v>51.08</c:v>
                </c:pt>
                <c:pt idx="33">
                  <c:v>50</c:v>
                </c:pt>
                <c:pt idx="34">
                  <c:v>50</c:v>
                </c:pt>
                <c:pt idx="35">
                  <c:v>48.92</c:v>
                </c:pt>
                <c:pt idx="36">
                  <c:v>48.02</c:v>
                </c:pt>
                <c:pt idx="37">
                  <c:v>48.02</c:v>
                </c:pt>
                <c:pt idx="38">
                  <c:v>48.02</c:v>
                </c:pt>
                <c:pt idx="39">
                  <c:v>48.02</c:v>
                </c:pt>
                <c:pt idx="40">
                  <c:v>48.2</c:v>
                </c:pt>
                <c:pt idx="41">
                  <c:v>48.92</c:v>
                </c:pt>
                <c:pt idx="42">
                  <c:v>48.92</c:v>
                </c:pt>
                <c:pt idx="43">
                  <c:v>48.92</c:v>
                </c:pt>
                <c:pt idx="44">
                  <c:v>48.2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51.08</c:v>
                </c:pt>
                <c:pt idx="50">
                  <c:v>51.8</c:v>
                </c:pt>
                <c:pt idx="51">
                  <c:v>50</c:v>
                </c:pt>
                <c:pt idx="52">
                  <c:v>51.8</c:v>
                </c:pt>
                <c:pt idx="53">
                  <c:v>51.08</c:v>
                </c:pt>
                <c:pt idx="54">
                  <c:v>51.8</c:v>
                </c:pt>
                <c:pt idx="55">
                  <c:v>51.98</c:v>
                </c:pt>
                <c:pt idx="56">
                  <c:v>51.8</c:v>
                </c:pt>
                <c:pt idx="57">
                  <c:v>51.8</c:v>
                </c:pt>
                <c:pt idx="58">
                  <c:v>51.98</c:v>
                </c:pt>
                <c:pt idx="59">
                  <c:v>51.8</c:v>
                </c:pt>
                <c:pt idx="60">
                  <c:v>51.08</c:v>
                </c:pt>
                <c:pt idx="61">
                  <c:v>51.8</c:v>
                </c:pt>
                <c:pt idx="62">
                  <c:v>51.8</c:v>
                </c:pt>
                <c:pt idx="63">
                  <c:v>51.8</c:v>
                </c:pt>
                <c:pt idx="64">
                  <c:v>51.98</c:v>
                </c:pt>
                <c:pt idx="65">
                  <c:v>53.6</c:v>
                </c:pt>
                <c:pt idx="66">
                  <c:v>51.98</c:v>
                </c:pt>
                <c:pt idx="67">
                  <c:v>51.8</c:v>
                </c:pt>
                <c:pt idx="68">
                  <c:v>53.06</c:v>
                </c:pt>
                <c:pt idx="69">
                  <c:v>53.6</c:v>
                </c:pt>
                <c:pt idx="70">
                  <c:v>53.06</c:v>
                </c:pt>
                <c:pt idx="71">
                  <c:v>53.06</c:v>
                </c:pt>
                <c:pt idx="72">
                  <c:v>51.08</c:v>
                </c:pt>
                <c:pt idx="73">
                  <c:v>48.92</c:v>
                </c:pt>
                <c:pt idx="74">
                  <c:v>48.2</c:v>
                </c:pt>
                <c:pt idx="75">
                  <c:v>48.02</c:v>
                </c:pt>
                <c:pt idx="76">
                  <c:v>46.94</c:v>
                </c:pt>
                <c:pt idx="77">
                  <c:v>46.94</c:v>
                </c:pt>
                <c:pt idx="78">
                  <c:v>44.96</c:v>
                </c:pt>
                <c:pt idx="79">
                  <c:v>44.96</c:v>
                </c:pt>
                <c:pt idx="80">
                  <c:v>46.04</c:v>
                </c:pt>
                <c:pt idx="81">
                  <c:v>46.04</c:v>
                </c:pt>
                <c:pt idx="82">
                  <c:v>44.6</c:v>
                </c:pt>
                <c:pt idx="83">
                  <c:v>42.8</c:v>
                </c:pt>
                <c:pt idx="84">
                  <c:v>44.06</c:v>
                </c:pt>
                <c:pt idx="85">
                  <c:v>44.96</c:v>
                </c:pt>
                <c:pt idx="86">
                  <c:v>44.96</c:v>
                </c:pt>
                <c:pt idx="87">
                  <c:v>46.4</c:v>
                </c:pt>
                <c:pt idx="88">
                  <c:v>46.04</c:v>
                </c:pt>
                <c:pt idx="89">
                  <c:v>46.4</c:v>
                </c:pt>
                <c:pt idx="90">
                  <c:v>46.4</c:v>
                </c:pt>
                <c:pt idx="91">
                  <c:v>46.94</c:v>
                </c:pt>
                <c:pt idx="92">
                  <c:v>48.02</c:v>
                </c:pt>
                <c:pt idx="93">
                  <c:v>48.2</c:v>
                </c:pt>
                <c:pt idx="94">
                  <c:v>51.08</c:v>
                </c:pt>
                <c:pt idx="95">
                  <c:v>53.06</c:v>
                </c:pt>
                <c:pt idx="96">
                  <c:v>55.94</c:v>
                </c:pt>
                <c:pt idx="97">
                  <c:v>55.4</c:v>
                </c:pt>
                <c:pt idx="98">
                  <c:v>57.92</c:v>
                </c:pt>
                <c:pt idx="99">
                  <c:v>59</c:v>
                </c:pt>
                <c:pt idx="100">
                  <c:v>59</c:v>
                </c:pt>
                <c:pt idx="101">
                  <c:v>57.92</c:v>
                </c:pt>
                <c:pt idx="102">
                  <c:v>57.02</c:v>
                </c:pt>
                <c:pt idx="103">
                  <c:v>55.94</c:v>
                </c:pt>
                <c:pt idx="104">
                  <c:v>53.96</c:v>
                </c:pt>
                <c:pt idx="105">
                  <c:v>53.06</c:v>
                </c:pt>
                <c:pt idx="106">
                  <c:v>51.98</c:v>
                </c:pt>
                <c:pt idx="107">
                  <c:v>51.8</c:v>
                </c:pt>
                <c:pt idx="108">
                  <c:v>51.08</c:v>
                </c:pt>
                <c:pt idx="109">
                  <c:v>48.92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6-8747-9B26-1697E0C07A0A}"/>
            </c:ext>
          </c:extLst>
        </c:ser>
        <c:ser>
          <c:idx val="2"/>
          <c:order val="2"/>
          <c:tx>
            <c:strRef>
              <c:f>formatdata!$C$1</c:f>
              <c:strCache>
                <c:ptCount val="1"/>
                <c:pt idx="0">
                  <c:v> Humidity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formatdata!$C$2:$C$111</c:f>
              <c:numCache>
                <c:formatCode>General</c:formatCode>
                <c:ptCount val="110"/>
                <c:pt idx="0">
                  <c:v>71.923565721952997</c:v>
                </c:pt>
                <c:pt idx="1">
                  <c:v>79.811182429167005</c:v>
                </c:pt>
                <c:pt idx="2">
                  <c:v>79.654510078887995</c:v>
                </c:pt>
                <c:pt idx="3">
                  <c:v>85.680481185637007</c:v>
                </c:pt>
                <c:pt idx="4">
                  <c:v>89.181204957654003</c:v>
                </c:pt>
                <c:pt idx="5">
                  <c:v>89.741574390528001</c:v>
                </c:pt>
                <c:pt idx="6">
                  <c:v>86.141284587184998</c:v>
                </c:pt>
                <c:pt idx="7">
                  <c:v>89.091584214285007</c:v>
                </c:pt>
                <c:pt idx="8">
                  <c:v>89.091584214285007</c:v>
                </c:pt>
                <c:pt idx="9">
                  <c:v>92.815182297915996</c:v>
                </c:pt>
                <c:pt idx="10">
                  <c:v>96.659876800571993</c:v>
                </c:pt>
                <c:pt idx="11">
                  <c:v>92.782035663943006</c:v>
                </c:pt>
                <c:pt idx="12">
                  <c:v>92.782035663943006</c:v>
                </c:pt>
                <c:pt idx="13">
                  <c:v>95.988158411756999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92.815182297915996</c:v>
                </c:pt>
                <c:pt idx="21">
                  <c:v>86.313549377715006</c:v>
                </c:pt>
                <c:pt idx="22">
                  <c:v>79.811182429167005</c:v>
                </c:pt>
                <c:pt idx="23">
                  <c:v>74.876463020299994</c:v>
                </c:pt>
                <c:pt idx="24">
                  <c:v>66.579992947826</c:v>
                </c:pt>
                <c:pt idx="25">
                  <c:v>75.162754589756005</c:v>
                </c:pt>
                <c:pt idx="26">
                  <c:v>72.237265552403002</c:v>
                </c:pt>
                <c:pt idx="27">
                  <c:v>74.582928368531</c:v>
                </c:pt>
                <c:pt idx="28">
                  <c:v>80.500571981250999</c:v>
                </c:pt>
                <c:pt idx="29">
                  <c:v>79.811182429167005</c:v>
                </c:pt>
                <c:pt idx="30">
                  <c:v>83.015085466252003</c:v>
                </c:pt>
                <c:pt idx="31">
                  <c:v>82.954048467221</c:v>
                </c:pt>
                <c:pt idx="32">
                  <c:v>85.680481185637007</c:v>
                </c:pt>
                <c:pt idx="33">
                  <c:v>89.181204957654003</c:v>
                </c:pt>
                <c:pt idx="34">
                  <c:v>89.181204957654003</c:v>
                </c:pt>
                <c:pt idx="35">
                  <c:v>89.741574390528001</c:v>
                </c:pt>
                <c:pt idx="36">
                  <c:v>92.815182297915996</c:v>
                </c:pt>
                <c:pt idx="37">
                  <c:v>96.022450441781004</c:v>
                </c:pt>
                <c:pt idx="38">
                  <c:v>96.022450441781004</c:v>
                </c:pt>
                <c:pt idx="39">
                  <c:v>96.022450441781004</c:v>
                </c:pt>
                <c:pt idx="40">
                  <c:v>93.453994643447999</c:v>
                </c:pt>
                <c:pt idx="41">
                  <c:v>92.842632704447993</c:v>
                </c:pt>
                <c:pt idx="42">
                  <c:v>92.842632704447993</c:v>
                </c:pt>
                <c:pt idx="43">
                  <c:v>92.842632704447993</c:v>
                </c:pt>
                <c:pt idx="44">
                  <c:v>100</c:v>
                </c:pt>
                <c:pt idx="45">
                  <c:v>93.504015298216004</c:v>
                </c:pt>
                <c:pt idx="46">
                  <c:v>89.181204957654003</c:v>
                </c:pt>
                <c:pt idx="47">
                  <c:v>93.504015298216004</c:v>
                </c:pt>
                <c:pt idx="48">
                  <c:v>92.875368778185006</c:v>
                </c:pt>
                <c:pt idx="49">
                  <c:v>92.285708289197004</c:v>
                </c:pt>
                <c:pt idx="50">
                  <c:v>87.476252351683002</c:v>
                </c:pt>
                <c:pt idx="51">
                  <c:v>93.504015298216004</c:v>
                </c:pt>
                <c:pt idx="52">
                  <c:v>87.476252351683002</c:v>
                </c:pt>
                <c:pt idx="53">
                  <c:v>92.285708289197004</c:v>
                </c:pt>
                <c:pt idx="54">
                  <c:v>87.476252351683002</c:v>
                </c:pt>
                <c:pt idx="55">
                  <c:v>89.269748995157997</c:v>
                </c:pt>
                <c:pt idx="56">
                  <c:v>87.476252351683002</c:v>
                </c:pt>
                <c:pt idx="57">
                  <c:v>93.553471551667002</c:v>
                </c:pt>
                <c:pt idx="58">
                  <c:v>89.269748995157997</c:v>
                </c:pt>
                <c:pt idx="59">
                  <c:v>87.476252351683002</c:v>
                </c:pt>
                <c:pt idx="60">
                  <c:v>92.285708289197004</c:v>
                </c:pt>
                <c:pt idx="61">
                  <c:v>87.476252351683002</c:v>
                </c:pt>
                <c:pt idx="62">
                  <c:v>87.476252351683002</c:v>
                </c:pt>
                <c:pt idx="63">
                  <c:v>87.476252351683002</c:v>
                </c:pt>
                <c:pt idx="64">
                  <c:v>86.313549377715006</c:v>
                </c:pt>
                <c:pt idx="65">
                  <c:v>81.879846925107003</c:v>
                </c:pt>
                <c:pt idx="66">
                  <c:v>82.880385175757993</c:v>
                </c:pt>
                <c:pt idx="67">
                  <c:v>81.750052187031002</c:v>
                </c:pt>
                <c:pt idx="68">
                  <c:v>79.654510078887995</c:v>
                </c:pt>
                <c:pt idx="69">
                  <c:v>76.519987759453002</c:v>
                </c:pt>
                <c:pt idx="70">
                  <c:v>79.654510078887995</c:v>
                </c:pt>
                <c:pt idx="71">
                  <c:v>76.993951308353004</c:v>
                </c:pt>
                <c:pt idx="72">
                  <c:v>79.496094610696005</c:v>
                </c:pt>
                <c:pt idx="73">
                  <c:v>79.870781661167996</c:v>
                </c:pt>
                <c:pt idx="74">
                  <c:v>81.486420017859004</c:v>
                </c:pt>
                <c:pt idx="75">
                  <c:v>86.090017231195006</c:v>
                </c:pt>
                <c:pt idx="76">
                  <c:v>86.028130972357005</c:v>
                </c:pt>
                <c:pt idx="77">
                  <c:v>86.028130972357005</c:v>
                </c:pt>
                <c:pt idx="78">
                  <c:v>92.720676321385994</c:v>
                </c:pt>
                <c:pt idx="79">
                  <c:v>92.720676321385994</c:v>
                </c:pt>
                <c:pt idx="80">
                  <c:v>92.754240308299998</c:v>
                </c:pt>
                <c:pt idx="81">
                  <c:v>92.754240308299998</c:v>
                </c:pt>
                <c:pt idx="82">
                  <c:v>93.352225938757002</c:v>
                </c:pt>
                <c:pt idx="83">
                  <c:v>100</c:v>
                </c:pt>
                <c:pt idx="84">
                  <c:v>95.953424201416993</c:v>
                </c:pt>
                <c:pt idx="85">
                  <c:v>96.630919733260001</c:v>
                </c:pt>
                <c:pt idx="86">
                  <c:v>96.630919733260001</c:v>
                </c:pt>
                <c:pt idx="87">
                  <c:v>93.403401079212998</c:v>
                </c:pt>
                <c:pt idx="88">
                  <c:v>92.754240308299998</c:v>
                </c:pt>
                <c:pt idx="89">
                  <c:v>93.403401079212998</c:v>
                </c:pt>
                <c:pt idx="90">
                  <c:v>93.403401079212998</c:v>
                </c:pt>
                <c:pt idx="91">
                  <c:v>92.782035663943006</c:v>
                </c:pt>
                <c:pt idx="92">
                  <c:v>92.815182297915996</c:v>
                </c:pt>
                <c:pt idx="93">
                  <c:v>93.453994643447999</c:v>
                </c:pt>
                <c:pt idx="94">
                  <c:v>82.818647556174994</c:v>
                </c:pt>
                <c:pt idx="95">
                  <c:v>76.993951308353004</c:v>
                </c:pt>
                <c:pt idx="96">
                  <c:v>66.541382376325998</c:v>
                </c:pt>
                <c:pt idx="97">
                  <c:v>71.661522629146006</c:v>
                </c:pt>
                <c:pt idx="98">
                  <c:v>64.545340236686002</c:v>
                </c:pt>
                <c:pt idx="99">
                  <c:v>59.604608806526997</c:v>
                </c:pt>
                <c:pt idx="100">
                  <c:v>59.604608806526997</c:v>
                </c:pt>
                <c:pt idx="101">
                  <c:v>59.868539990945997</c:v>
                </c:pt>
                <c:pt idx="102">
                  <c:v>61.838774319797999</c:v>
                </c:pt>
                <c:pt idx="103">
                  <c:v>66.541382376325998</c:v>
                </c:pt>
                <c:pt idx="104">
                  <c:v>71.510261021778007</c:v>
                </c:pt>
                <c:pt idx="105">
                  <c:v>73.905075949332996</c:v>
                </c:pt>
                <c:pt idx="106">
                  <c:v>74.307349532130999</c:v>
                </c:pt>
                <c:pt idx="107">
                  <c:v>76.357329126718</c:v>
                </c:pt>
                <c:pt idx="108">
                  <c:v>73.709316572125999</c:v>
                </c:pt>
                <c:pt idx="109">
                  <c:v>77.156442416889007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6-8747-9B26-1697E0C0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934720"/>
        <c:axId val="1263603232"/>
      </c:lineChart>
      <c:catAx>
        <c:axId val="157793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03232"/>
        <c:crosses val="autoZero"/>
        <c:auto val="1"/>
        <c:lblAlgn val="ctr"/>
        <c:lblOffset val="100"/>
        <c:noMultiLvlLbl val="0"/>
      </c:catAx>
      <c:valAx>
        <c:axId val="12636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83</xdr:row>
      <xdr:rowOff>133350</xdr:rowOff>
    </xdr:from>
    <xdr:to>
      <xdr:col>15</xdr:col>
      <xdr:colOff>266700</xdr:colOff>
      <xdr:row>108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FC0F4-36CE-404A-A066-C03177359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topLeftCell="A82" workbookViewId="0">
      <selection activeCell="G100" sqref="G10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14.4</v>
      </c>
      <c r="B2">
        <v>57.92</v>
      </c>
      <c r="C2">
        <v>71.923565721952997</v>
      </c>
    </row>
    <row r="3" spans="1:3" x14ac:dyDescent="0.2">
      <c r="A3">
        <v>12.8</v>
      </c>
      <c r="B3">
        <v>55.04</v>
      </c>
      <c r="C3">
        <v>79.811182429167005</v>
      </c>
    </row>
    <row r="4" spans="1:3" x14ac:dyDescent="0.2">
      <c r="A4">
        <v>11.7</v>
      </c>
      <c r="B4">
        <v>53.06</v>
      </c>
      <c r="C4">
        <v>79.654510078887995</v>
      </c>
    </row>
    <row r="5" spans="1:3" x14ac:dyDescent="0.2">
      <c r="A5">
        <v>10.6</v>
      </c>
      <c r="B5">
        <v>51.08</v>
      </c>
      <c r="C5">
        <v>85.680481185637007</v>
      </c>
    </row>
    <row r="6" spans="1:3" x14ac:dyDescent="0.2">
      <c r="A6">
        <v>10</v>
      </c>
      <c r="B6">
        <v>50</v>
      </c>
      <c r="C6">
        <v>89.181204957654003</v>
      </c>
    </row>
    <row r="7" spans="1:3" x14ac:dyDescent="0.2">
      <c r="A7">
        <v>9.4</v>
      </c>
      <c r="B7">
        <v>48.92</v>
      </c>
      <c r="C7">
        <v>89.741574390528001</v>
      </c>
    </row>
    <row r="8" spans="1:3" x14ac:dyDescent="0.2">
      <c r="A8">
        <v>9.4</v>
      </c>
      <c r="B8">
        <v>48.92</v>
      </c>
      <c r="C8">
        <v>86.141284587184998</v>
      </c>
    </row>
    <row r="9" spans="1:3" x14ac:dyDescent="0.2">
      <c r="A9">
        <v>8.9</v>
      </c>
      <c r="B9">
        <v>48.02</v>
      </c>
      <c r="C9">
        <v>89.091584214285007</v>
      </c>
    </row>
    <row r="10" spans="1:3" x14ac:dyDescent="0.2">
      <c r="A10">
        <v>8.9</v>
      </c>
      <c r="B10">
        <v>48.02</v>
      </c>
      <c r="C10">
        <v>89.091584214285007</v>
      </c>
    </row>
    <row r="11" spans="1:3" x14ac:dyDescent="0.2">
      <c r="A11">
        <v>8.9</v>
      </c>
      <c r="B11">
        <v>48.02</v>
      </c>
      <c r="C11">
        <v>92.815182297915996</v>
      </c>
    </row>
    <row r="12" spans="1:3" x14ac:dyDescent="0.2">
      <c r="A12">
        <v>8.3000000000000007</v>
      </c>
      <c r="B12">
        <v>46.94</v>
      </c>
      <c r="C12">
        <v>96.659876800571993</v>
      </c>
    </row>
    <row r="13" spans="1:3" x14ac:dyDescent="0.2">
      <c r="A13">
        <v>8.3000000000000007</v>
      </c>
      <c r="B13">
        <v>46.94</v>
      </c>
      <c r="C13">
        <v>92.782035663943006</v>
      </c>
    </row>
    <row r="14" spans="1:3" x14ac:dyDescent="0.2">
      <c r="A14">
        <v>8.3000000000000007</v>
      </c>
      <c r="B14">
        <v>46.94</v>
      </c>
      <c r="C14">
        <v>92.782035663943006</v>
      </c>
    </row>
    <row r="15" spans="1:3" x14ac:dyDescent="0.2">
      <c r="A15">
        <v>7.8</v>
      </c>
      <c r="B15">
        <v>46.04</v>
      </c>
      <c r="C15">
        <v>95.988158411756999</v>
      </c>
    </row>
    <row r="16" spans="1:3" x14ac:dyDescent="0.2">
      <c r="A16">
        <v>7</v>
      </c>
      <c r="B16">
        <v>44.6</v>
      </c>
      <c r="C16">
        <v>100</v>
      </c>
    </row>
    <row r="17" spans="1:3" x14ac:dyDescent="0.2">
      <c r="A17">
        <v>7</v>
      </c>
      <c r="B17">
        <v>44.6</v>
      </c>
      <c r="C17">
        <v>100</v>
      </c>
    </row>
    <row r="18" spans="1:3" x14ac:dyDescent="0.2">
      <c r="A18">
        <v>7</v>
      </c>
      <c r="B18">
        <v>44.6</v>
      </c>
      <c r="C18">
        <v>100</v>
      </c>
    </row>
    <row r="19" spans="1:3" x14ac:dyDescent="0.2">
      <c r="A19">
        <v>7.2</v>
      </c>
      <c r="B19">
        <v>44.96</v>
      </c>
      <c r="C19">
        <v>100</v>
      </c>
    </row>
    <row r="20" spans="1:3" x14ac:dyDescent="0.2">
      <c r="A20">
        <v>8</v>
      </c>
      <c r="B20">
        <v>46.4</v>
      </c>
      <c r="C20">
        <v>100</v>
      </c>
    </row>
    <row r="21" spans="1:3" x14ac:dyDescent="0.2">
      <c r="A21">
        <v>8</v>
      </c>
      <c r="B21">
        <v>46.4</v>
      </c>
      <c r="C21">
        <v>100</v>
      </c>
    </row>
    <row r="22" spans="1:3" x14ac:dyDescent="0.2">
      <c r="A22">
        <v>8.9</v>
      </c>
      <c r="B22">
        <v>48.02</v>
      </c>
      <c r="C22">
        <v>92.815182297915996</v>
      </c>
    </row>
    <row r="23" spans="1:3" x14ac:dyDescent="0.2">
      <c r="A23">
        <v>11.1</v>
      </c>
      <c r="B23">
        <v>51.98</v>
      </c>
      <c r="C23">
        <v>86.313549377715006</v>
      </c>
    </row>
    <row r="24" spans="1:3" x14ac:dyDescent="0.2">
      <c r="A24">
        <v>12.8</v>
      </c>
      <c r="B24">
        <v>55.04</v>
      </c>
      <c r="C24">
        <v>79.811182429167005</v>
      </c>
    </row>
    <row r="25" spans="1:3" x14ac:dyDescent="0.2">
      <c r="A25">
        <v>14.4</v>
      </c>
      <c r="B25">
        <v>57.92</v>
      </c>
      <c r="C25">
        <v>74.876463020299994</v>
      </c>
    </row>
    <row r="26" spans="1:3" x14ac:dyDescent="0.2">
      <c r="A26">
        <v>15.6</v>
      </c>
      <c r="B26">
        <v>60.08</v>
      </c>
      <c r="C26">
        <v>66.579992947826</v>
      </c>
    </row>
    <row r="27" spans="1:3" x14ac:dyDescent="0.2">
      <c r="A27">
        <v>16.100000000000001</v>
      </c>
      <c r="B27">
        <v>60.98</v>
      </c>
      <c r="C27">
        <v>75.162754589756005</v>
      </c>
    </row>
    <row r="28" spans="1:3" x14ac:dyDescent="0.2">
      <c r="A28">
        <v>16.100000000000001</v>
      </c>
      <c r="B28">
        <v>60.98</v>
      </c>
      <c r="C28">
        <v>72.237265552403002</v>
      </c>
    </row>
    <row r="29" spans="1:3" x14ac:dyDescent="0.2">
      <c r="A29">
        <v>15.6</v>
      </c>
      <c r="B29">
        <v>60.08</v>
      </c>
      <c r="C29">
        <v>74.582928368531</v>
      </c>
    </row>
    <row r="30" spans="1:3" x14ac:dyDescent="0.2">
      <c r="A30">
        <v>13.9</v>
      </c>
      <c r="B30">
        <v>57.02</v>
      </c>
      <c r="C30">
        <v>80.500571981250999</v>
      </c>
    </row>
    <row r="31" spans="1:3" x14ac:dyDescent="0.2">
      <c r="A31">
        <v>12.8</v>
      </c>
      <c r="B31">
        <v>55.04</v>
      </c>
      <c r="C31">
        <v>79.811182429167005</v>
      </c>
    </row>
    <row r="32" spans="1:3" x14ac:dyDescent="0.2">
      <c r="A32">
        <v>12.2</v>
      </c>
      <c r="B32">
        <v>53.96</v>
      </c>
      <c r="C32">
        <v>83.015085466252003</v>
      </c>
    </row>
    <row r="33" spans="1:3" x14ac:dyDescent="0.2">
      <c r="A33">
        <v>11.7</v>
      </c>
      <c r="B33">
        <v>53.06</v>
      </c>
      <c r="C33">
        <v>82.954048467221</v>
      </c>
    </row>
    <row r="34" spans="1:3" x14ac:dyDescent="0.2">
      <c r="A34">
        <v>10.6</v>
      </c>
      <c r="B34">
        <v>51.08</v>
      </c>
      <c r="C34">
        <v>85.680481185637007</v>
      </c>
    </row>
    <row r="35" spans="1:3" x14ac:dyDescent="0.2">
      <c r="A35">
        <v>10</v>
      </c>
      <c r="B35">
        <v>50</v>
      </c>
      <c r="C35">
        <v>89.181204957654003</v>
      </c>
    </row>
    <row r="36" spans="1:3" x14ac:dyDescent="0.2">
      <c r="A36">
        <v>10</v>
      </c>
      <c r="B36">
        <v>50</v>
      </c>
      <c r="C36">
        <v>89.181204957654003</v>
      </c>
    </row>
    <row r="37" spans="1:3" x14ac:dyDescent="0.2">
      <c r="A37">
        <v>9.4</v>
      </c>
      <c r="B37">
        <v>48.92</v>
      </c>
      <c r="C37">
        <v>89.741574390528001</v>
      </c>
    </row>
    <row r="38" spans="1:3" x14ac:dyDescent="0.2">
      <c r="A38">
        <v>8.9</v>
      </c>
      <c r="B38">
        <v>48.02</v>
      </c>
      <c r="C38">
        <v>92.815182297915996</v>
      </c>
    </row>
    <row r="39" spans="1:3" x14ac:dyDescent="0.2">
      <c r="A39">
        <v>8.9</v>
      </c>
      <c r="B39">
        <v>48.02</v>
      </c>
      <c r="C39">
        <v>96.022450441781004</v>
      </c>
    </row>
    <row r="40" spans="1:3" x14ac:dyDescent="0.2">
      <c r="A40">
        <v>8.9</v>
      </c>
      <c r="B40">
        <v>48.02</v>
      </c>
      <c r="C40">
        <v>96.022450441781004</v>
      </c>
    </row>
    <row r="41" spans="1:3" x14ac:dyDescent="0.2">
      <c r="A41">
        <v>8.9</v>
      </c>
      <c r="B41">
        <v>48.02</v>
      </c>
      <c r="C41">
        <v>96.022450441781004</v>
      </c>
    </row>
    <row r="42" spans="1:3" x14ac:dyDescent="0.2">
      <c r="A42">
        <v>9</v>
      </c>
      <c r="B42">
        <v>48.2</v>
      </c>
      <c r="C42">
        <v>93.453994643447999</v>
      </c>
    </row>
    <row r="43" spans="1:3" x14ac:dyDescent="0.2">
      <c r="A43">
        <v>9.4</v>
      </c>
      <c r="B43">
        <v>48.92</v>
      </c>
      <c r="C43">
        <v>92.842632704447993</v>
      </c>
    </row>
    <row r="44" spans="1:3" x14ac:dyDescent="0.2">
      <c r="A44">
        <v>9.4</v>
      </c>
      <c r="B44">
        <v>48.92</v>
      </c>
      <c r="C44">
        <v>92.842632704447993</v>
      </c>
    </row>
    <row r="45" spans="1:3" x14ac:dyDescent="0.2">
      <c r="A45">
        <v>9.4</v>
      </c>
      <c r="B45">
        <v>48.92</v>
      </c>
      <c r="C45">
        <v>92.842632704447993</v>
      </c>
    </row>
    <row r="46" spans="1:3" x14ac:dyDescent="0.2">
      <c r="A46">
        <v>9</v>
      </c>
      <c r="B46">
        <v>48.2</v>
      </c>
      <c r="C46">
        <v>100</v>
      </c>
    </row>
    <row r="47" spans="1:3" x14ac:dyDescent="0.2">
      <c r="A47">
        <v>10</v>
      </c>
      <c r="B47">
        <v>50</v>
      </c>
      <c r="C47">
        <v>93.504015298216004</v>
      </c>
    </row>
    <row r="48" spans="1:3" x14ac:dyDescent="0.2">
      <c r="A48">
        <v>10</v>
      </c>
      <c r="B48">
        <v>50</v>
      </c>
      <c r="C48">
        <v>89.181204957654003</v>
      </c>
    </row>
    <row r="49" spans="1:3" x14ac:dyDescent="0.2">
      <c r="A49">
        <v>10</v>
      </c>
      <c r="B49">
        <v>50</v>
      </c>
      <c r="C49">
        <v>93.504015298216004</v>
      </c>
    </row>
    <row r="50" spans="1:3" x14ac:dyDescent="0.2">
      <c r="A50">
        <v>10</v>
      </c>
      <c r="B50">
        <v>50</v>
      </c>
      <c r="C50">
        <v>92.875368778185006</v>
      </c>
    </row>
    <row r="51" spans="1:3" x14ac:dyDescent="0.2">
      <c r="A51">
        <v>10.6</v>
      </c>
      <c r="B51">
        <v>51.08</v>
      </c>
      <c r="C51">
        <v>92.285708289197004</v>
      </c>
    </row>
    <row r="52" spans="1:3" x14ac:dyDescent="0.2">
      <c r="A52">
        <v>11</v>
      </c>
      <c r="B52">
        <v>51.8</v>
      </c>
      <c r="C52">
        <v>87.476252351683002</v>
      </c>
    </row>
    <row r="53" spans="1:3" x14ac:dyDescent="0.2">
      <c r="A53">
        <v>10</v>
      </c>
      <c r="B53">
        <v>50</v>
      </c>
      <c r="C53">
        <v>93.504015298216004</v>
      </c>
    </row>
    <row r="54" spans="1:3" x14ac:dyDescent="0.2">
      <c r="A54">
        <v>11</v>
      </c>
      <c r="B54">
        <v>51.8</v>
      </c>
      <c r="C54">
        <v>87.476252351683002</v>
      </c>
    </row>
    <row r="55" spans="1:3" x14ac:dyDescent="0.2">
      <c r="A55">
        <v>10.6</v>
      </c>
      <c r="B55">
        <v>51.08</v>
      </c>
      <c r="C55">
        <v>92.285708289197004</v>
      </c>
    </row>
    <row r="56" spans="1:3" x14ac:dyDescent="0.2">
      <c r="A56">
        <v>11</v>
      </c>
      <c r="B56">
        <v>51.8</v>
      </c>
      <c r="C56">
        <v>87.476252351683002</v>
      </c>
    </row>
    <row r="57" spans="1:3" x14ac:dyDescent="0.2">
      <c r="A57">
        <v>11.1</v>
      </c>
      <c r="B57">
        <v>51.98</v>
      </c>
      <c r="C57">
        <v>89.269748995157997</v>
      </c>
    </row>
    <row r="58" spans="1:3" x14ac:dyDescent="0.2">
      <c r="A58">
        <v>11</v>
      </c>
      <c r="B58">
        <v>51.8</v>
      </c>
      <c r="C58">
        <v>87.476252351683002</v>
      </c>
    </row>
    <row r="59" spans="1:3" x14ac:dyDescent="0.2">
      <c r="A59">
        <v>11</v>
      </c>
      <c r="B59">
        <v>51.8</v>
      </c>
      <c r="C59">
        <v>93.553471551667002</v>
      </c>
    </row>
    <row r="60" spans="1:3" x14ac:dyDescent="0.2">
      <c r="A60">
        <v>11.1</v>
      </c>
      <c r="B60">
        <v>51.98</v>
      </c>
      <c r="C60">
        <v>89.269748995157997</v>
      </c>
    </row>
    <row r="61" spans="1:3" x14ac:dyDescent="0.2">
      <c r="A61">
        <v>11</v>
      </c>
      <c r="B61">
        <v>51.8</v>
      </c>
      <c r="C61">
        <v>87.476252351683002</v>
      </c>
    </row>
    <row r="62" spans="1:3" x14ac:dyDescent="0.2">
      <c r="A62">
        <v>10.6</v>
      </c>
      <c r="B62">
        <v>51.08</v>
      </c>
      <c r="C62">
        <v>92.285708289197004</v>
      </c>
    </row>
    <row r="63" spans="1:3" x14ac:dyDescent="0.2">
      <c r="A63">
        <v>11</v>
      </c>
      <c r="B63">
        <v>51.8</v>
      </c>
      <c r="C63">
        <v>87.476252351683002</v>
      </c>
    </row>
    <row r="64" spans="1:3" x14ac:dyDescent="0.2">
      <c r="A64">
        <v>11</v>
      </c>
      <c r="B64">
        <v>51.8</v>
      </c>
      <c r="C64">
        <v>87.476252351683002</v>
      </c>
    </row>
    <row r="65" spans="1:3" x14ac:dyDescent="0.2">
      <c r="A65">
        <v>11</v>
      </c>
      <c r="B65">
        <v>51.8</v>
      </c>
      <c r="C65">
        <v>87.476252351683002</v>
      </c>
    </row>
    <row r="66" spans="1:3" x14ac:dyDescent="0.2">
      <c r="A66">
        <v>11.1</v>
      </c>
      <c r="B66">
        <v>51.98</v>
      </c>
      <c r="C66">
        <v>86.313549377715006</v>
      </c>
    </row>
    <row r="67" spans="1:3" x14ac:dyDescent="0.2">
      <c r="A67">
        <v>12</v>
      </c>
      <c r="B67">
        <v>53.6</v>
      </c>
      <c r="C67">
        <v>81.879846925107003</v>
      </c>
    </row>
    <row r="68" spans="1:3" x14ac:dyDescent="0.2">
      <c r="A68">
        <v>11.1</v>
      </c>
      <c r="B68">
        <v>51.98</v>
      </c>
      <c r="C68">
        <v>82.880385175757993</v>
      </c>
    </row>
    <row r="69" spans="1:3" x14ac:dyDescent="0.2">
      <c r="A69">
        <v>11</v>
      </c>
      <c r="B69">
        <v>51.8</v>
      </c>
      <c r="C69">
        <v>81.750052187031002</v>
      </c>
    </row>
    <row r="70" spans="1:3" x14ac:dyDescent="0.2">
      <c r="A70">
        <v>11.7</v>
      </c>
      <c r="B70">
        <v>53.06</v>
      </c>
      <c r="C70">
        <v>79.654510078887995</v>
      </c>
    </row>
    <row r="71" spans="1:3" x14ac:dyDescent="0.2">
      <c r="A71">
        <v>12</v>
      </c>
      <c r="B71">
        <v>53.6</v>
      </c>
      <c r="C71">
        <v>76.519987759453002</v>
      </c>
    </row>
    <row r="72" spans="1:3" x14ac:dyDescent="0.2">
      <c r="A72">
        <v>11.7</v>
      </c>
      <c r="B72">
        <v>53.06</v>
      </c>
      <c r="C72">
        <v>79.654510078887995</v>
      </c>
    </row>
    <row r="73" spans="1:3" x14ac:dyDescent="0.2">
      <c r="A73">
        <v>11.7</v>
      </c>
      <c r="B73">
        <v>53.06</v>
      </c>
      <c r="C73">
        <v>76.993951308353004</v>
      </c>
    </row>
    <row r="74" spans="1:3" x14ac:dyDescent="0.2">
      <c r="A74">
        <v>10.6</v>
      </c>
      <c r="B74">
        <v>51.08</v>
      </c>
      <c r="C74">
        <v>79.496094610696005</v>
      </c>
    </row>
    <row r="75" spans="1:3" x14ac:dyDescent="0.2">
      <c r="A75">
        <v>9.4</v>
      </c>
      <c r="B75">
        <v>48.92</v>
      </c>
      <c r="C75">
        <v>79.870781661167996</v>
      </c>
    </row>
    <row r="76" spans="1:3" x14ac:dyDescent="0.2">
      <c r="A76">
        <v>9</v>
      </c>
      <c r="B76">
        <v>48.2</v>
      </c>
      <c r="C76">
        <v>81.486420017859004</v>
      </c>
    </row>
    <row r="77" spans="1:3" x14ac:dyDescent="0.2">
      <c r="A77">
        <v>8.9</v>
      </c>
      <c r="B77">
        <v>48.02</v>
      </c>
      <c r="C77">
        <v>86.090017231195006</v>
      </c>
    </row>
    <row r="78" spans="1:3" x14ac:dyDescent="0.2">
      <c r="A78">
        <v>8.3000000000000007</v>
      </c>
      <c r="B78">
        <v>46.94</v>
      </c>
      <c r="C78">
        <v>86.028130972357005</v>
      </c>
    </row>
    <row r="79" spans="1:3" x14ac:dyDescent="0.2">
      <c r="A79">
        <v>8.3000000000000007</v>
      </c>
      <c r="B79">
        <v>46.94</v>
      </c>
      <c r="C79">
        <v>86.028130972357005</v>
      </c>
    </row>
    <row r="80" spans="1:3" x14ac:dyDescent="0.2">
      <c r="A80">
        <v>7.2</v>
      </c>
      <c r="B80">
        <v>44.96</v>
      </c>
      <c r="C80">
        <v>92.720676321385994</v>
      </c>
    </row>
    <row r="81" spans="1:3" x14ac:dyDescent="0.2">
      <c r="A81">
        <v>7.2</v>
      </c>
      <c r="B81">
        <v>44.96</v>
      </c>
      <c r="C81">
        <v>92.720676321385994</v>
      </c>
    </row>
    <row r="82" spans="1:3" x14ac:dyDescent="0.2">
      <c r="A82">
        <v>7.8</v>
      </c>
      <c r="B82">
        <v>46.04</v>
      </c>
      <c r="C82">
        <v>92.754240308299998</v>
      </c>
    </row>
    <row r="83" spans="1:3" x14ac:dyDescent="0.2">
      <c r="A83">
        <v>7.8</v>
      </c>
      <c r="B83">
        <v>46.04</v>
      </c>
      <c r="C83">
        <v>92.754240308299998</v>
      </c>
    </row>
    <row r="84" spans="1:3" x14ac:dyDescent="0.2">
      <c r="A84">
        <v>7</v>
      </c>
      <c r="B84">
        <v>44.6</v>
      </c>
      <c r="C84">
        <v>93.352225938757002</v>
      </c>
    </row>
    <row r="85" spans="1:3" x14ac:dyDescent="0.2">
      <c r="A85">
        <v>6</v>
      </c>
      <c r="B85">
        <v>42.8</v>
      </c>
      <c r="C85">
        <v>100</v>
      </c>
    </row>
    <row r="86" spans="1:3" x14ac:dyDescent="0.2">
      <c r="A86">
        <v>6.7</v>
      </c>
      <c r="B86">
        <v>44.06</v>
      </c>
      <c r="C86">
        <v>95.953424201416993</v>
      </c>
    </row>
    <row r="87" spans="1:3" x14ac:dyDescent="0.2">
      <c r="A87">
        <v>7.2</v>
      </c>
      <c r="B87">
        <v>44.96</v>
      </c>
      <c r="C87">
        <v>96.630919733260001</v>
      </c>
    </row>
    <row r="88" spans="1:3" x14ac:dyDescent="0.2">
      <c r="A88">
        <v>7.2</v>
      </c>
      <c r="B88">
        <v>44.96</v>
      </c>
      <c r="C88">
        <v>96.630919733260001</v>
      </c>
    </row>
    <row r="89" spans="1:3" x14ac:dyDescent="0.2">
      <c r="A89">
        <v>8</v>
      </c>
      <c r="B89">
        <v>46.4</v>
      </c>
      <c r="C89">
        <v>93.403401079212998</v>
      </c>
    </row>
    <row r="90" spans="1:3" x14ac:dyDescent="0.2">
      <c r="A90">
        <v>7.8</v>
      </c>
      <c r="B90">
        <v>46.04</v>
      </c>
      <c r="C90">
        <v>92.754240308299998</v>
      </c>
    </row>
    <row r="91" spans="1:3" x14ac:dyDescent="0.2">
      <c r="A91">
        <v>8</v>
      </c>
      <c r="B91">
        <v>46.4</v>
      </c>
      <c r="C91">
        <v>93.403401079212998</v>
      </c>
    </row>
    <row r="92" spans="1:3" x14ac:dyDescent="0.2">
      <c r="A92">
        <v>8</v>
      </c>
      <c r="B92">
        <v>46.4</v>
      </c>
      <c r="C92">
        <v>93.403401079212998</v>
      </c>
    </row>
    <row r="93" spans="1:3" x14ac:dyDescent="0.2">
      <c r="A93">
        <v>8.3000000000000007</v>
      </c>
      <c r="B93">
        <v>46.94</v>
      </c>
      <c r="C93">
        <v>92.782035663943006</v>
      </c>
    </row>
    <row r="94" spans="1:3" x14ac:dyDescent="0.2">
      <c r="A94">
        <v>8.9</v>
      </c>
      <c r="B94">
        <v>48.02</v>
      </c>
      <c r="C94">
        <v>92.815182297915996</v>
      </c>
    </row>
    <row r="95" spans="1:3" x14ac:dyDescent="0.2">
      <c r="A95">
        <v>9</v>
      </c>
      <c r="B95">
        <v>48.2</v>
      </c>
      <c r="C95">
        <v>93.453994643447999</v>
      </c>
    </row>
    <row r="96" spans="1:3" x14ac:dyDescent="0.2">
      <c r="A96">
        <v>10.6</v>
      </c>
      <c r="B96">
        <v>51.08</v>
      </c>
      <c r="C96">
        <v>82.818647556174994</v>
      </c>
    </row>
    <row r="97" spans="1:3" x14ac:dyDescent="0.2">
      <c r="A97">
        <v>11.7</v>
      </c>
      <c r="B97">
        <v>53.06</v>
      </c>
      <c r="C97">
        <v>76.993951308353004</v>
      </c>
    </row>
    <row r="98" spans="1:3" x14ac:dyDescent="0.2">
      <c r="A98">
        <v>13.3</v>
      </c>
      <c r="B98">
        <v>55.94</v>
      </c>
      <c r="C98">
        <v>66.541382376325998</v>
      </c>
    </row>
    <row r="99" spans="1:3" x14ac:dyDescent="0.2">
      <c r="A99">
        <v>13</v>
      </c>
      <c r="B99">
        <v>55.4</v>
      </c>
      <c r="C99">
        <v>71.661522629146006</v>
      </c>
    </row>
    <row r="100" spans="1:3" x14ac:dyDescent="0.2">
      <c r="A100">
        <v>14.4</v>
      </c>
      <c r="B100">
        <v>57.92</v>
      </c>
      <c r="C100">
        <v>64.545340236686002</v>
      </c>
    </row>
    <row r="101" spans="1:3" x14ac:dyDescent="0.2">
      <c r="A101">
        <v>15</v>
      </c>
      <c r="B101">
        <v>59</v>
      </c>
      <c r="C101">
        <v>59.604608806526997</v>
      </c>
    </row>
    <row r="102" spans="1:3" x14ac:dyDescent="0.2">
      <c r="A102">
        <v>15</v>
      </c>
      <c r="B102">
        <v>59</v>
      </c>
      <c r="C102">
        <v>59.604608806526997</v>
      </c>
    </row>
    <row r="103" spans="1:3" x14ac:dyDescent="0.2">
      <c r="A103">
        <v>14.4</v>
      </c>
      <c r="B103">
        <v>57.92</v>
      </c>
      <c r="C103">
        <v>59.868539990945997</v>
      </c>
    </row>
    <row r="104" spans="1:3" x14ac:dyDescent="0.2">
      <c r="A104">
        <v>13.9</v>
      </c>
      <c r="B104">
        <v>57.02</v>
      </c>
      <c r="C104">
        <v>61.838774319797999</v>
      </c>
    </row>
    <row r="105" spans="1:3" x14ac:dyDescent="0.2">
      <c r="A105">
        <v>13.3</v>
      </c>
      <c r="B105">
        <v>55.94</v>
      </c>
      <c r="C105">
        <v>66.541382376325998</v>
      </c>
    </row>
    <row r="106" spans="1:3" x14ac:dyDescent="0.2">
      <c r="A106">
        <v>12.2</v>
      </c>
      <c r="B106">
        <v>53.96</v>
      </c>
      <c r="C106">
        <v>71.510261021778007</v>
      </c>
    </row>
    <row r="107" spans="1:3" x14ac:dyDescent="0.2">
      <c r="A107">
        <v>11.7</v>
      </c>
      <c r="B107">
        <v>53.06</v>
      </c>
      <c r="C107">
        <v>73.905075949332996</v>
      </c>
    </row>
    <row r="108" spans="1:3" x14ac:dyDescent="0.2">
      <c r="A108">
        <v>11.1</v>
      </c>
      <c r="B108">
        <v>51.98</v>
      </c>
      <c r="C108">
        <v>74.307349532130999</v>
      </c>
    </row>
    <row r="109" spans="1:3" x14ac:dyDescent="0.2">
      <c r="A109">
        <v>11</v>
      </c>
      <c r="B109">
        <v>51.8</v>
      </c>
      <c r="C109">
        <v>76.357329126718</v>
      </c>
    </row>
    <row r="110" spans="1:3" x14ac:dyDescent="0.2">
      <c r="A110">
        <v>10.6</v>
      </c>
      <c r="B110">
        <v>51.08</v>
      </c>
      <c r="C110">
        <v>73.709316572125999</v>
      </c>
    </row>
    <row r="111" spans="1:3" x14ac:dyDescent="0.2">
      <c r="A111">
        <v>9.4</v>
      </c>
      <c r="B111">
        <v>48.92</v>
      </c>
      <c r="C111">
        <v>77.156442416889007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2022-04-03T05:55:28Z</dcterms:created>
  <dcterms:modified xsi:type="dcterms:W3CDTF">2022-04-03T06:10:09Z</dcterms:modified>
</cp:coreProperties>
</file>