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306465292497634E-2"/>
          <c:y val="3.1990831013798134E-2"/>
          <c:w val="0.91774333658524065"/>
          <c:h val="0.922178988326848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'Fut-OIS'!$S$2</c:f>
              <c:strCache>
                <c:ptCount val="1"/>
                <c:pt idx="0">
                  <c:v>TT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'Fut-OIS'!$L$3:$L$279</c:f>
              <c:numCache>
                <c:formatCode>d\-mmm\-yy</c:formatCode>
                <c:ptCount val="277"/>
                <c:pt idx="0">
                  <c:v>43438</c:v>
                </c:pt>
                <c:pt idx="1">
                  <c:v>43439</c:v>
                </c:pt>
                <c:pt idx="2">
                  <c:v>43440</c:v>
                </c:pt>
                <c:pt idx="3">
                  <c:v>43441</c:v>
                </c:pt>
                <c:pt idx="4">
                  <c:v>43444</c:v>
                </c:pt>
                <c:pt idx="5">
                  <c:v>43445</c:v>
                </c:pt>
                <c:pt idx="6">
                  <c:v>43446</c:v>
                </c:pt>
                <c:pt idx="7">
                  <c:v>43447</c:v>
                </c:pt>
                <c:pt idx="8">
                  <c:v>43448</c:v>
                </c:pt>
                <c:pt idx="9">
                  <c:v>43451</c:v>
                </c:pt>
                <c:pt idx="10">
                  <c:v>43452</c:v>
                </c:pt>
                <c:pt idx="11">
                  <c:v>43453</c:v>
                </c:pt>
                <c:pt idx="12">
                  <c:v>43454</c:v>
                </c:pt>
                <c:pt idx="13">
                  <c:v>43455</c:v>
                </c:pt>
                <c:pt idx="14">
                  <c:v>43458</c:v>
                </c:pt>
                <c:pt idx="15">
                  <c:v>43461</c:v>
                </c:pt>
                <c:pt idx="16">
                  <c:v>43462</c:v>
                </c:pt>
                <c:pt idx="17">
                  <c:v>43465</c:v>
                </c:pt>
                <c:pt idx="18">
                  <c:v>43467</c:v>
                </c:pt>
                <c:pt idx="19">
                  <c:v>43468</c:v>
                </c:pt>
                <c:pt idx="20">
                  <c:v>43469</c:v>
                </c:pt>
                <c:pt idx="21">
                  <c:v>43472</c:v>
                </c:pt>
                <c:pt idx="22">
                  <c:v>43473</c:v>
                </c:pt>
                <c:pt idx="23">
                  <c:v>43474</c:v>
                </c:pt>
                <c:pt idx="24">
                  <c:v>43475</c:v>
                </c:pt>
                <c:pt idx="25">
                  <c:v>43476</c:v>
                </c:pt>
                <c:pt idx="26">
                  <c:v>43479</c:v>
                </c:pt>
                <c:pt idx="27">
                  <c:v>43480</c:v>
                </c:pt>
                <c:pt idx="28">
                  <c:v>43481</c:v>
                </c:pt>
                <c:pt idx="29">
                  <c:v>43482</c:v>
                </c:pt>
                <c:pt idx="30">
                  <c:v>43483</c:v>
                </c:pt>
                <c:pt idx="31">
                  <c:v>43486</c:v>
                </c:pt>
                <c:pt idx="32">
                  <c:v>43487</c:v>
                </c:pt>
                <c:pt idx="33">
                  <c:v>43488</c:v>
                </c:pt>
                <c:pt idx="34">
                  <c:v>43489</c:v>
                </c:pt>
                <c:pt idx="35">
                  <c:v>43490</c:v>
                </c:pt>
                <c:pt idx="36">
                  <c:v>43494</c:v>
                </c:pt>
                <c:pt idx="37">
                  <c:v>43495</c:v>
                </c:pt>
                <c:pt idx="38">
                  <c:v>43496</c:v>
                </c:pt>
                <c:pt idx="39">
                  <c:v>43497</c:v>
                </c:pt>
                <c:pt idx="40">
                  <c:v>43500</c:v>
                </c:pt>
                <c:pt idx="41">
                  <c:v>43501</c:v>
                </c:pt>
                <c:pt idx="42">
                  <c:v>43502</c:v>
                </c:pt>
                <c:pt idx="43">
                  <c:v>43503</c:v>
                </c:pt>
                <c:pt idx="44">
                  <c:v>43504</c:v>
                </c:pt>
                <c:pt idx="45">
                  <c:v>43507</c:v>
                </c:pt>
                <c:pt idx="46">
                  <c:v>43508</c:v>
                </c:pt>
                <c:pt idx="47">
                  <c:v>43509</c:v>
                </c:pt>
                <c:pt idx="48">
                  <c:v>43510</c:v>
                </c:pt>
                <c:pt idx="49">
                  <c:v>43511</c:v>
                </c:pt>
                <c:pt idx="50">
                  <c:v>43514</c:v>
                </c:pt>
                <c:pt idx="51">
                  <c:v>43515</c:v>
                </c:pt>
                <c:pt idx="52">
                  <c:v>43516</c:v>
                </c:pt>
                <c:pt idx="53">
                  <c:v>43517</c:v>
                </c:pt>
                <c:pt idx="54">
                  <c:v>43518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43528</c:v>
                </c:pt>
                <c:pt idx="61">
                  <c:v>43529</c:v>
                </c:pt>
                <c:pt idx="62">
                  <c:v>43530</c:v>
                </c:pt>
                <c:pt idx="63">
                  <c:v>43531</c:v>
                </c:pt>
                <c:pt idx="64">
                  <c:v>43532</c:v>
                </c:pt>
                <c:pt idx="65">
                  <c:v>43535</c:v>
                </c:pt>
                <c:pt idx="66">
                  <c:v>43536</c:v>
                </c:pt>
                <c:pt idx="67">
                  <c:v>43537</c:v>
                </c:pt>
                <c:pt idx="68">
                  <c:v>43538</c:v>
                </c:pt>
                <c:pt idx="69">
                  <c:v>43539</c:v>
                </c:pt>
                <c:pt idx="70">
                  <c:v>43542</c:v>
                </c:pt>
                <c:pt idx="71">
                  <c:v>43543</c:v>
                </c:pt>
                <c:pt idx="72">
                  <c:v>43544</c:v>
                </c:pt>
                <c:pt idx="73">
                  <c:v>43545</c:v>
                </c:pt>
                <c:pt idx="74">
                  <c:v>43546</c:v>
                </c:pt>
                <c:pt idx="75">
                  <c:v>43549</c:v>
                </c:pt>
                <c:pt idx="76">
                  <c:v>43550</c:v>
                </c:pt>
                <c:pt idx="77">
                  <c:v>43551</c:v>
                </c:pt>
                <c:pt idx="78">
                  <c:v>43552</c:v>
                </c:pt>
                <c:pt idx="79">
                  <c:v>43553</c:v>
                </c:pt>
                <c:pt idx="80">
                  <c:v>43556</c:v>
                </c:pt>
                <c:pt idx="81">
                  <c:v>43557</c:v>
                </c:pt>
                <c:pt idx="82">
                  <c:v>43558</c:v>
                </c:pt>
                <c:pt idx="83">
                  <c:v>43559</c:v>
                </c:pt>
                <c:pt idx="84">
                  <c:v>43560</c:v>
                </c:pt>
                <c:pt idx="85">
                  <c:v>43563</c:v>
                </c:pt>
                <c:pt idx="86">
                  <c:v>43564</c:v>
                </c:pt>
                <c:pt idx="87">
                  <c:v>43565</c:v>
                </c:pt>
                <c:pt idx="88">
                  <c:v>43566</c:v>
                </c:pt>
                <c:pt idx="89">
                  <c:v>43567</c:v>
                </c:pt>
                <c:pt idx="90">
                  <c:v>43570</c:v>
                </c:pt>
                <c:pt idx="91">
                  <c:v>43571</c:v>
                </c:pt>
                <c:pt idx="92">
                  <c:v>43572</c:v>
                </c:pt>
                <c:pt idx="93">
                  <c:v>43573</c:v>
                </c:pt>
                <c:pt idx="94">
                  <c:v>43578</c:v>
                </c:pt>
                <c:pt idx="95">
                  <c:v>43579</c:v>
                </c:pt>
                <c:pt idx="96">
                  <c:v>43581</c:v>
                </c:pt>
                <c:pt idx="97">
                  <c:v>43584</c:v>
                </c:pt>
                <c:pt idx="98">
                  <c:v>43585</c:v>
                </c:pt>
                <c:pt idx="99">
                  <c:v>43586</c:v>
                </c:pt>
                <c:pt idx="100">
                  <c:v>43587</c:v>
                </c:pt>
                <c:pt idx="101">
                  <c:v>43588</c:v>
                </c:pt>
                <c:pt idx="102">
                  <c:v>43591</c:v>
                </c:pt>
                <c:pt idx="103">
                  <c:v>43592</c:v>
                </c:pt>
                <c:pt idx="104">
                  <c:v>43593</c:v>
                </c:pt>
                <c:pt idx="105">
                  <c:v>43594</c:v>
                </c:pt>
                <c:pt idx="106">
                  <c:v>43595</c:v>
                </c:pt>
                <c:pt idx="107">
                  <c:v>43598</c:v>
                </c:pt>
                <c:pt idx="108">
                  <c:v>43599</c:v>
                </c:pt>
                <c:pt idx="109">
                  <c:v>43600</c:v>
                </c:pt>
                <c:pt idx="110">
                  <c:v>43601</c:v>
                </c:pt>
                <c:pt idx="111">
                  <c:v>43602</c:v>
                </c:pt>
                <c:pt idx="112">
                  <c:v>43605</c:v>
                </c:pt>
                <c:pt idx="113">
                  <c:v>43606</c:v>
                </c:pt>
                <c:pt idx="114">
                  <c:v>43607</c:v>
                </c:pt>
                <c:pt idx="115">
                  <c:v>43608</c:v>
                </c:pt>
                <c:pt idx="116">
                  <c:v>43609</c:v>
                </c:pt>
                <c:pt idx="117">
                  <c:v>43612</c:v>
                </c:pt>
                <c:pt idx="118">
                  <c:v>43613</c:v>
                </c:pt>
                <c:pt idx="119">
                  <c:v>43614</c:v>
                </c:pt>
                <c:pt idx="120">
                  <c:v>43615</c:v>
                </c:pt>
                <c:pt idx="121">
                  <c:v>43616</c:v>
                </c:pt>
                <c:pt idx="122">
                  <c:v>43619</c:v>
                </c:pt>
                <c:pt idx="123">
                  <c:v>43620</c:v>
                </c:pt>
                <c:pt idx="124">
                  <c:v>43621</c:v>
                </c:pt>
                <c:pt idx="125">
                  <c:v>43622</c:v>
                </c:pt>
                <c:pt idx="126">
                  <c:v>43623</c:v>
                </c:pt>
                <c:pt idx="127">
                  <c:v>43627</c:v>
                </c:pt>
                <c:pt idx="128">
                  <c:v>43628</c:v>
                </c:pt>
                <c:pt idx="129">
                  <c:v>43629</c:v>
                </c:pt>
                <c:pt idx="130">
                  <c:v>43630</c:v>
                </c:pt>
                <c:pt idx="131">
                  <c:v>43633</c:v>
                </c:pt>
                <c:pt idx="132">
                  <c:v>43634</c:v>
                </c:pt>
                <c:pt idx="133">
                  <c:v>43635</c:v>
                </c:pt>
                <c:pt idx="134">
                  <c:v>43636</c:v>
                </c:pt>
                <c:pt idx="135">
                  <c:v>43637</c:v>
                </c:pt>
                <c:pt idx="136">
                  <c:v>43640</c:v>
                </c:pt>
                <c:pt idx="137">
                  <c:v>43641</c:v>
                </c:pt>
                <c:pt idx="138">
                  <c:v>43642</c:v>
                </c:pt>
                <c:pt idx="139">
                  <c:v>43643</c:v>
                </c:pt>
                <c:pt idx="140">
                  <c:v>43644</c:v>
                </c:pt>
                <c:pt idx="141">
                  <c:v>43647</c:v>
                </c:pt>
                <c:pt idx="142">
                  <c:v>43648</c:v>
                </c:pt>
                <c:pt idx="143">
                  <c:v>43649</c:v>
                </c:pt>
                <c:pt idx="144">
                  <c:v>43650</c:v>
                </c:pt>
                <c:pt idx="145">
                  <c:v>43651</c:v>
                </c:pt>
                <c:pt idx="146">
                  <c:v>43654</c:v>
                </c:pt>
                <c:pt idx="147">
                  <c:v>43655</c:v>
                </c:pt>
                <c:pt idx="148">
                  <c:v>43656</c:v>
                </c:pt>
                <c:pt idx="149">
                  <c:v>43657</c:v>
                </c:pt>
                <c:pt idx="150">
                  <c:v>43658</c:v>
                </c:pt>
                <c:pt idx="151">
                  <c:v>43661</c:v>
                </c:pt>
                <c:pt idx="152">
                  <c:v>43662</c:v>
                </c:pt>
                <c:pt idx="153">
                  <c:v>43663</c:v>
                </c:pt>
                <c:pt idx="154">
                  <c:v>43664</c:v>
                </c:pt>
                <c:pt idx="155">
                  <c:v>43665</c:v>
                </c:pt>
                <c:pt idx="156">
                  <c:v>43668</c:v>
                </c:pt>
                <c:pt idx="157">
                  <c:v>43669</c:v>
                </c:pt>
                <c:pt idx="158">
                  <c:v>43670</c:v>
                </c:pt>
                <c:pt idx="159">
                  <c:v>43671</c:v>
                </c:pt>
                <c:pt idx="160">
                  <c:v>43672</c:v>
                </c:pt>
                <c:pt idx="161">
                  <c:v>43675</c:v>
                </c:pt>
                <c:pt idx="162">
                  <c:v>43676</c:v>
                </c:pt>
                <c:pt idx="163">
                  <c:v>43677</c:v>
                </c:pt>
                <c:pt idx="164">
                  <c:v>43678</c:v>
                </c:pt>
                <c:pt idx="165">
                  <c:v>43679</c:v>
                </c:pt>
                <c:pt idx="166">
                  <c:v>43683</c:v>
                </c:pt>
                <c:pt idx="167">
                  <c:v>43684</c:v>
                </c:pt>
                <c:pt idx="168">
                  <c:v>43685</c:v>
                </c:pt>
                <c:pt idx="169">
                  <c:v>43686</c:v>
                </c:pt>
                <c:pt idx="170">
                  <c:v>43689</c:v>
                </c:pt>
                <c:pt idx="171">
                  <c:v>43690</c:v>
                </c:pt>
                <c:pt idx="172">
                  <c:v>43691</c:v>
                </c:pt>
                <c:pt idx="173">
                  <c:v>43692</c:v>
                </c:pt>
                <c:pt idx="174">
                  <c:v>43693</c:v>
                </c:pt>
                <c:pt idx="175">
                  <c:v>43696</c:v>
                </c:pt>
                <c:pt idx="176">
                  <c:v>43697</c:v>
                </c:pt>
                <c:pt idx="177">
                  <c:v>43698</c:v>
                </c:pt>
                <c:pt idx="178">
                  <c:v>43699</c:v>
                </c:pt>
                <c:pt idx="179">
                  <c:v>43700</c:v>
                </c:pt>
                <c:pt idx="180">
                  <c:v>43703</c:v>
                </c:pt>
                <c:pt idx="181">
                  <c:v>43704</c:v>
                </c:pt>
                <c:pt idx="182">
                  <c:v>43705</c:v>
                </c:pt>
                <c:pt idx="183">
                  <c:v>43706</c:v>
                </c:pt>
                <c:pt idx="184">
                  <c:v>43707</c:v>
                </c:pt>
                <c:pt idx="185">
                  <c:v>43710</c:v>
                </c:pt>
                <c:pt idx="186">
                  <c:v>43711</c:v>
                </c:pt>
                <c:pt idx="187">
                  <c:v>43712</c:v>
                </c:pt>
                <c:pt idx="188">
                  <c:v>43713</c:v>
                </c:pt>
                <c:pt idx="189">
                  <c:v>43714</c:v>
                </c:pt>
                <c:pt idx="190">
                  <c:v>43717</c:v>
                </c:pt>
                <c:pt idx="191">
                  <c:v>43718</c:v>
                </c:pt>
                <c:pt idx="192">
                  <c:v>43719</c:v>
                </c:pt>
                <c:pt idx="193">
                  <c:v>43720</c:v>
                </c:pt>
                <c:pt idx="194">
                  <c:v>43721</c:v>
                </c:pt>
                <c:pt idx="195">
                  <c:v>43724</c:v>
                </c:pt>
                <c:pt idx="196">
                  <c:v>43725</c:v>
                </c:pt>
                <c:pt idx="197">
                  <c:v>43726</c:v>
                </c:pt>
                <c:pt idx="198">
                  <c:v>43727</c:v>
                </c:pt>
                <c:pt idx="199">
                  <c:v>43728</c:v>
                </c:pt>
                <c:pt idx="200">
                  <c:v>43731</c:v>
                </c:pt>
                <c:pt idx="201">
                  <c:v>43732</c:v>
                </c:pt>
                <c:pt idx="202">
                  <c:v>43733</c:v>
                </c:pt>
                <c:pt idx="203">
                  <c:v>43734</c:v>
                </c:pt>
                <c:pt idx="204">
                  <c:v>43735</c:v>
                </c:pt>
                <c:pt idx="205">
                  <c:v>43738</c:v>
                </c:pt>
                <c:pt idx="206">
                  <c:v>43739</c:v>
                </c:pt>
                <c:pt idx="207">
                  <c:v>43740</c:v>
                </c:pt>
                <c:pt idx="208">
                  <c:v>43741</c:v>
                </c:pt>
                <c:pt idx="209">
                  <c:v>43742</c:v>
                </c:pt>
                <c:pt idx="210">
                  <c:v>43746</c:v>
                </c:pt>
                <c:pt idx="211">
                  <c:v>43747</c:v>
                </c:pt>
                <c:pt idx="212">
                  <c:v>43748</c:v>
                </c:pt>
                <c:pt idx="213">
                  <c:v>43749</c:v>
                </c:pt>
                <c:pt idx="214">
                  <c:v>43752</c:v>
                </c:pt>
                <c:pt idx="215">
                  <c:v>43753</c:v>
                </c:pt>
                <c:pt idx="216">
                  <c:v>43754</c:v>
                </c:pt>
                <c:pt idx="217">
                  <c:v>43755</c:v>
                </c:pt>
                <c:pt idx="218">
                  <c:v>43756</c:v>
                </c:pt>
                <c:pt idx="219">
                  <c:v>43759</c:v>
                </c:pt>
                <c:pt idx="220">
                  <c:v>43760</c:v>
                </c:pt>
                <c:pt idx="221">
                  <c:v>43761</c:v>
                </c:pt>
                <c:pt idx="222">
                  <c:v>43762</c:v>
                </c:pt>
                <c:pt idx="223">
                  <c:v>43763</c:v>
                </c:pt>
                <c:pt idx="224">
                  <c:v>43766</c:v>
                </c:pt>
                <c:pt idx="225">
                  <c:v>43767</c:v>
                </c:pt>
                <c:pt idx="226">
                  <c:v>43768</c:v>
                </c:pt>
                <c:pt idx="227">
                  <c:v>43769</c:v>
                </c:pt>
                <c:pt idx="228">
                  <c:v>43770</c:v>
                </c:pt>
                <c:pt idx="229">
                  <c:v>43773</c:v>
                </c:pt>
                <c:pt idx="230">
                  <c:v>43774</c:v>
                </c:pt>
                <c:pt idx="231">
                  <c:v>43775</c:v>
                </c:pt>
                <c:pt idx="232">
                  <c:v>43776</c:v>
                </c:pt>
                <c:pt idx="233">
                  <c:v>43777</c:v>
                </c:pt>
                <c:pt idx="234">
                  <c:v>43780</c:v>
                </c:pt>
                <c:pt idx="235">
                  <c:v>43781</c:v>
                </c:pt>
                <c:pt idx="236">
                  <c:v>43782</c:v>
                </c:pt>
                <c:pt idx="237">
                  <c:v>43783</c:v>
                </c:pt>
                <c:pt idx="238">
                  <c:v>43784</c:v>
                </c:pt>
                <c:pt idx="239">
                  <c:v>43787</c:v>
                </c:pt>
                <c:pt idx="240">
                  <c:v>43788</c:v>
                </c:pt>
                <c:pt idx="241">
                  <c:v>43789</c:v>
                </c:pt>
                <c:pt idx="242">
                  <c:v>43790</c:v>
                </c:pt>
                <c:pt idx="243">
                  <c:v>43791</c:v>
                </c:pt>
                <c:pt idx="244">
                  <c:v>43794</c:v>
                </c:pt>
                <c:pt idx="245">
                  <c:v>43795</c:v>
                </c:pt>
                <c:pt idx="246">
                  <c:v>43796</c:v>
                </c:pt>
                <c:pt idx="247">
                  <c:v>43797</c:v>
                </c:pt>
                <c:pt idx="248">
                  <c:v>43798</c:v>
                </c:pt>
                <c:pt idx="249">
                  <c:v>43801</c:v>
                </c:pt>
                <c:pt idx="250">
                  <c:v>43802</c:v>
                </c:pt>
                <c:pt idx="251">
                  <c:v>43803</c:v>
                </c:pt>
                <c:pt idx="252">
                  <c:v>43804</c:v>
                </c:pt>
                <c:pt idx="253">
                  <c:v>43805</c:v>
                </c:pt>
                <c:pt idx="254">
                  <c:v>43808</c:v>
                </c:pt>
                <c:pt idx="255">
                  <c:v>43809</c:v>
                </c:pt>
                <c:pt idx="256">
                  <c:v>43810</c:v>
                </c:pt>
                <c:pt idx="257">
                  <c:v>43811</c:v>
                </c:pt>
                <c:pt idx="258">
                  <c:v>43812</c:v>
                </c:pt>
                <c:pt idx="259">
                  <c:v>43815</c:v>
                </c:pt>
                <c:pt idx="260">
                  <c:v>43816</c:v>
                </c:pt>
                <c:pt idx="261">
                  <c:v>43817</c:v>
                </c:pt>
                <c:pt idx="262">
                  <c:v>43818</c:v>
                </c:pt>
                <c:pt idx="263">
                  <c:v>43819</c:v>
                </c:pt>
                <c:pt idx="264">
                  <c:v>43822</c:v>
                </c:pt>
                <c:pt idx="265">
                  <c:v>43823</c:v>
                </c:pt>
                <c:pt idx="266">
                  <c:v>43826</c:v>
                </c:pt>
                <c:pt idx="267">
                  <c:v>43829</c:v>
                </c:pt>
                <c:pt idx="268">
                  <c:v>43830</c:v>
                </c:pt>
                <c:pt idx="269">
                  <c:v>43832</c:v>
                </c:pt>
                <c:pt idx="270">
                  <c:v>43833</c:v>
                </c:pt>
                <c:pt idx="271">
                  <c:v>43836</c:v>
                </c:pt>
                <c:pt idx="272">
                  <c:v>43837</c:v>
                </c:pt>
                <c:pt idx="273">
                  <c:v>43838</c:v>
                </c:pt>
                <c:pt idx="274">
                  <c:v>43839</c:v>
                </c:pt>
                <c:pt idx="275">
                  <c:v>43840</c:v>
                </c:pt>
                <c:pt idx="276">
                  <c:v>43843</c:v>
                </c:pt>
              </c:numCache>
            </c:numRef>
          </c:xVal>
          <c:yVal>
            <c:numRef>
              <c:f>'Fut-OIS'!$S$3:$S$279</c:f>
              <c:numCache>
                <c:formatCode>#,##0.000</c:formatCode>
                <c:ptCount val="2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7-4A84-ADE3-2EFB971B1E62}"/>
            </c:ext>
          </c:extLst>
        </c:ser>
        <c:ser>
          <c:idx val="1"/>
          <c:order val="1"/>
          <c:tx>
            <c:strRef>
              <c:f>'Fut-OIS'!$R$2</c:f>
              <c:strCache>
                <c:ptCount val="1"/>
                <c:pt idx="0">
                  <c:v>FRA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'Fut-OIS'!$L$3:$L$279</c:f>
              <c:numCache>
                <c:formatCode>d\-mmm\-yy</c:formatCode>
                <c:ptCount val="277"/>
                <c:pt idx="0">
                  <c:v>43438</c:v>
                </c:pt>
                <c:pt idx="1">
                  <c:v>43439</c:v>
                </c:pt>
                <c:pt idx="2">
                  <c:v>43440</c:v>
                </c:pt>
                <c:pt idx="3">
                  <c:v>43441</c:v>
                </c:pt>
                <c:pt idx="4">
                  <c:v>43444</c:v>
                </c:pt>
                <c:pt idx="5">
                  <c:v>43445</c:v>
                </c:pt>
                <c:pt idx="6">
                  <c:v>43446</c:v>
                </c:pt>
                <c:pt idx="7">
                  <c:v>43447</c:v>
                </c:pt>
                <c:pt idx="8">
                  <c:v>43448</c:v>
                </c:pt>
                <c:pt idx="9">
                  <c:v>43451</c:v>
                </c:pt>
                <c:pt idx="10">
                  <c:v>43452</c:v>
                </c:pt>
                <c:pt idx="11">
                  <c:v>43453</c:v>
                </c:pt>
                <c:pt idx="12">
                  <c:v>43454</c:v>
                </c:pt>
                <c:pt idx="13">
                  <c:v>43455</c:v>
                </c:pt>
                <c:pt idx="14">
                  <c:v>43458</c:v>
                </c:pt>
                <c:pt idx="15">
                  <c:v>43461</c:v>
                </c:pt>
                <c:pt idx="16">
                  <c:v>43462</c:v>
                </c:pt>
                <c:pt idx="17">
                  <c:v>43465</c:v>
                </c:pt>
                <c:pt idx="18">
                  <c:v>43467</c:v>
                </c:pt>
                <c:pt idx="19">
                  <c:v>43468</c:v>
                </c:pt>
                <c:pt idx="20">
                  <c:v>43469</c:v>
                </c:pt>
                <c:pt idx="21">
                  <c:v>43472</c:v>
                </c:pt>
                <c:pt idx="22">
                  <c:v>43473</c:v>
                </c:pt>
                <c:pt idx="23">
                  <c:v>43474</c:v>
                </c:pt>
                <c:pt idx="24">
                  <c:v>43475</c:v>
                </c:pt>
                <c:pt idx="25">
                  <c:v>43476</c:v>
                </c:pt>
                <c:pt idx="26">
                  <c:v>43479</c:v>
                </c:pt>
                <c:pt idx="27">
                  <c:v>43480</c:v>
                </c:pt>
                <c:pt idx="28">
                  <c:v>43481</c:v>
                </c:pt>
                <c:pt idx="29">
                  <c:v>43482</c:v>
                </c:pt>
                <c:pt idx="30">
                  <c:v>43483</c:v>
                </c:pt>
                <c:pt idx="31">
                  <c:v>43486</c:v>
                </c:pt>
                <c:pt idx="32">
                  <c:v>43487</c:v>
                </c:pt>
                <c:pt idx="33">
                  <c:v>43488</c:v>
                </c:pt>
                <c:pt idx="34">
                  <c:v>43489</c:v>
                </c:pt>
                <c:pt idx="35">
                  <c:v>43490</c:v>
                </c:pt>
                <c:pt idx="36">
                  <c:v>43494</c:v>
                </c:pt>
                <c:pt idx="37">
                  <c:v>43495</c:v>
                </c:pt>
                <c:pt idx="38">
                  <c:v>43496</c:v>
                </c:pt>
                <c:pt idx="39">
                  <c:v>43497</c:v>
                </c:pt>
                <c:pt idx="40">
                  <c:v>43500</c:v>
                </c:pt>
                <c:pt idx="41">
                  <c:v>43501</c:v>
                </c:pt>
                <c:pt idx="42">
                  <c:v>43502</c:v>
                </c:pt>
                <c:pt idx="43">
                  <c:v>43503</c:v>
                </c:pt>
                <c:pt idx="44">
                  <c:v>43504</c:v>
                </c:pt>
                <c:pt idx="45">
                  <c:v>43507</c:v>
                </c:pt>
                <c:pt idx="46">
                  <c:v>43508</c:v>
                </c:pt>
                <c:pt idx="47">
                  <c:v>43509</c:v>
                </c:pt>
                <c:pt idx="48">
                  <c:v>43510</c:v>
                </c:pt>
                <c:pt idx="49">
                  <c:v>43511</c:v>
                </c:pt>
                <c:pt idx="50">
                  <c:v>43514</c:v>
                </c:pt>
                <c:pt idx="51">
                  <c:v>43515</c:v>
                </c:pt>
                <c:pt idx="52">
                  <c:v>43516</c:v>
                </c:pt>
                <c:pt idx="53">
                  <c:v>43517</c:v>
                </c:pt>
                <c:pt idx="54">
                  <c:v>43518</c:v>
                </c:pt>
                <c:pt idx="55">
                  <c:v>43521</c:v>
                </c:pt>
                <c:pt idx="56">
                  <c:v>43522</c:v>
                </c:pt>
                <c:pt idx="57">
                  <c:v>43523</c:v>
                </c:pt>
                <c:pt idx="58">
                  <c:v>43524</c:v>
                </c:pt>
                <c:pt idx="59">
                  <c:v>43525</c:v>
                </c:pt>
                <c:pt idx="60">
                  <c:v>43528</c:v>
                </c:pt>
                <c:pt idx="61">
                  <c:v>43529</c:v>
                </c:pt>
                <c:pt idx="62">
                  <c:v>43530</c:v>
                </c:pt>
                <c:pt idx="63">
                  <c:v>43531</c:v>
                </c:pt>
                <c:pt idx="64">
                  <c:v>43532</c:v>
                </c:pt>
                <c:pt idx="65">
                  <c:v>43535</c:v>
                </c:pt>
                <c:pt idx="66">
                  <c:v>43536</c:v>
                </c:pt>
                <c:pt idx="67">
                  <c:v>43537</c:v>
                </c:pt>
                <c:pt idx="68">
                  <c:v>43538</c:v>
                </c:pt>
                <c:pt idx="69">
                  <c:v>43539</c:v>
                </c:pt>
                <c:pt idx="70">
                  <c:v>43542</c:v>
                </c:pt>
                <c:pt idx="71">
                  <c:v>43543</c:v>
                </c:pt>
                <c:pt idx="72">
                  <c:v>43544</c:v>
                </c:pt>
                <c:pt idx="73">
                  <c:v>43545</c:v>
                </c:pt>
                <c:pt idx="74">
                  <c:v>43546</c:v>
                </c:pt>
                <c:pt idx="75">
                  <c:v>43549</c:v>
                </c:pt>
                <c:pt idx="76">
                  <c:v>43550</c:v>
                </c:pt>
                <c:pt idx="77">
                  <c:v>43551</c:v>
                </c:pt>
                <c:pt idx="78">
                  <c:v>43552</c:v>
                </c:pt>
                <c:pt idx="79">
                  <c:v>43553</c:v>
                </c:pt>
                <c:pt idx="80">
                  <c:v>43556</c:v>
                </c:pt>
                <c:pt idx="81">
                  <c:v>43557</c:v>
                </c:pt>
                <c:pt idx="82">
                  <c:v>43558</c:v>
                </c:pt>
                <c:pt idx="83">
                  <c:v>43559</c:v>
                </c:pt>
                <c:pt idx="84">
                  <c:v>43560</c:v>
                </c:pt>
                <c:pt idx="85">
                  <c:v>43563</c:v>
                </c:pt>
                <c:pt idx="86">
                  <c:v>43564</c:v>
                </c:pt>
                <c:pt idx="87">
                  <c:v>43565</c:v>
                </c:pt>
                <c:pt idx="88">
                  <c:v>43566</c:v>
                </c:pt>
                <c:pt idx="89">
                  <c:v>43567</c:v>
                </c:pt>
                <c:pt idx="90">
                  <c:v>43570</c:v>
                </c:pt>
                <c:pt idx="91">
                  <c:v>43571</c:v>
                </c:pt>
                <c:pt idx="92">
                  <c:v>43572</c:v>
                </c:pt>
                <c:pt idx="93">
                  <c:v>43573</c:v>
                </c:pt>
                <c:pt idx="94">
                  <c:v>43578</c:v>
                </c:pt>
                <c:pt idx="95">
                  <c:v>43579</c:v>
                </c:pt>
                <c:pt idx="96">
                  <c:v>43581</c:v>
                </c:pt>
                <c:pt idx="97">
                  <c:v>43584</c:v>
                </c:pt>
                <c:pt idx="98">
                  <c:v>43585</c:v>
                </c:pt>
                <c:pt idx="99">
                  <c:v>43586</c:v>
                </c:pt>
                <c:pt idx="100">
                  <c:v>43587</c:v>
                </c:pt>
                <c:pt idx="101">
                  <c:v>43588</c:v>
                </c:pt>
                <c:pt idx="102">
                  <c:v>43591</c:v>
                </c:pt>
                <c:pt idx="103">
                  <c:v>43592</c:v>
                </c:pt>
                <c:pt idx="104">
                  <c:v>43593</c:v>
                </c:pt>
                <c:pt idx="105">
                  <c:v>43594</c:v>
                </c:pt>
                <c:pt idx="106">
                  <c:v>43595</c:v>
                </c:pt>
                <c:pt idx="107">
                  <c:v>43598</c:v>
                </c:pt>
                <c:pt idx="108">
                  <c:v>43599</c:v>
                </c:pt>
                <c:pt idx="109">
                  <c:v>43600</c:v>
                </c:pt>
                <c:pt idx="110">
                  <c:v>43601</c:v>
                </c:pt>
                <c:pt idx="111">
                  <c:v>43602</c:v>
                </c:pt>
                <c:pt idx="112">
                  <c:v>43605</c:v>
                </c:pt>
                <c:pt idx="113">
                  <c:v>43606</c:v>
                </c:pt>
                <c:pt idx="114">
                  <c:v>43607</c:v>
                </c:pt>
                <c:pt idx="115">
                  <c:v>43608</c:v>
                </c:pt>
                <c:pt idx="116">
                  <c:v>43609</c:v>
                </c:pt>
                <c:pt idx="117">
                  <c:v>43612</c:v>
                </c:pt>
                <c:pt idx="118">
                  <c:v>43613</c:v>
                </c:pt>
                <c:pt idx="119">
                  <c:v>43614</c:v>
                </c:pt>
                <c:pt idx="120">
                  <c:v>43615</c:v>
                </c:pt>
                <c:pt idx="121">
                  <c:v>43616</c:v>
                </c:pt>
                <c:pt idx="122">
                  <c:v>43619</c:v>
                </c:pt>
                <c:pt idx="123">
                  <c:v>43620</c:v>
                </c:pt>
                <c:pt idx="124">
                  <c:v>43621</c:v>
                </c:pt>
                <c:pt idx="125">
                  <c:v>43622</c:v>
                </c:pt>
                <c:pt idx="126">
                  <c:v>43623</c:v>
                </c:pt>
                <c:pt idx="127">
                  <c:v>43627</c:v>
                </c:pt>
                <c:pt idx="128">
                  <c:v>43628</c:v>
                </c:pt>
                <c:pt idx="129">
                  <c:v>43629</c:v>
                </c:pt>
                <c:pt idx="130">
                  <c:v>43630</c:v>
                </c:pt>
                <c:pt idx="131">
                  <c:v>43633</c:v>
                </c:pt>
                <c:pt idx="132">
                  <c:v>43634</c:v>
                </c:pt>
                <c:pt idx="133">
                  <c:v>43635</c:v>
                </c:pt>
                <c:pt idx="134">
                  <c:v>43636</c:v>
                </c:pt>
                <c:pt idx="135">
                  <c:v>43637</c:v>
                </c:pt>
                <c:pt idx="136">
                  <c:v>43640</c:v>
                </c:pt>
                <c:pt idx="137">
                  <c:v>43641</c:v>
                </c:pt>
                <c:pt idx="138">
                  <c:v>43642</c:v>
                </c:pt>
                <c:pt idx="139">
                  <c:v>43643</c:v>
                </c:pt>
                <c:pt idx="140">
                  <c:v>43644</c:v>
                </c:pt>
                <c:pt idx="141">
                  <c:v>43647</c:v>
                </c:pt>
                <c:pt idx="142">
                  <c:v>43648</c:v>
                </c:pt>
                <c:pt idx="143">
                  <c:v>43649</c:v>
                </c:pt>
                <c:pt idx="144">
                  <c:v>43650</c:v>
                </c:pt>
                <c:pt idx="145">
                  <c:v>43651</c:v>
                </c:pt>
                <c:pt idx="146">
                  <c:v>43654</c:v>
                </c:pt>
                <c:pt idx="147">
                  <c:v>43655</c:v>
                </c:pt>
                <c:pt idx="148">
                  <c:v>43656</c:v>
                </c:pt>
                <c:pt idx="149">
                  <c:v>43657</c:v>
                </c:pt>
                <c:pt idx="150">
                  <c:v>43658</c:v>
                </c:pt>
                <c:pt idx="151">
                  <c:v>43661</c:v>
                </c:pt>
                <c:pt idx="152">
                  <c:v>43662</c:v>
                </c:pt>
                <c:pt idx="153">
                  <c:v>43663</c:v>
                </c:pt>
                <c:pt idx="154">
                  <c:v>43664</c:v>
                </c:pt>
                <c:pt idx="155">
                  <c:v>43665</c:v>
                </c:pt>
                <c:pt idx="156">
                  <c:v>43668</c:v>
                </c:pt>
                <c:pt idx="157">
                  <c:v>43669</c:v>
                </c:pt>
                <c:pt idx="158">
                  <c:v>43670</c:v>
                </c:pt>
                <c:pt idx="159">
                  <c:v>43671</c:v>
                </c:pt>
                <c:pt idx="160">
                  <c:v>43672</c:v>
                </c:pt>
                <c:pt idx="161">
                  <c:v>43675</c:v>
                </c:pt>
                <c:pt idx="162">
                  <c:v>43676</c:v>
                </c:pt>
                <c:pt idx="163">
                  <c:v>43677</c:v>
                </c:pt>
                <c:pt idx="164">
                  <c:v>43678</c:v>
                </c:pt>
                <c:pt idx="165">
                  <c:v>43679</c:v>
                </c:pt>
                <c:pt idx="166">
                  <c:v>43683</c:v>
                </c:pt>
                <c:pt idx="167">
                  <c:v>43684</c:v>
                </c:pt>
                <c:pt idx="168">
                  <c:v>43685</c:v>
                </c:pt>
                <c:pt idx="169">
                  <c:v>43686</c:v>
                </c:pt>
                <c:pt idx="170">
                  <c:v>43689</c:v>
                </c:pt>
                <c:pt idx="171">
                  <c:v>43690</c:v>
                </c:pt>
                <c:pt idx="172">
                  <c:v>43691</c:v>
                </c:pt>
                <c:pt idx="173">
                  <c:v>43692</c:v>
                </c:pt>
                <c:pt idx="174">
                  <c:v>43693</c:v>
                </c:pt>
                <c:pt idx="175">
                  <c:v>43696</c:v>
                </c:pt>
                <c:pt idx="176">
                  <c:v>43697</c:v>
                </c:pt>
                <c:pt idx="177">
                  <c:v>43698</c:v>
                </c:pt>
                <c:pt idx="178">
                  <c:v>43699</c:v>
                </c:pt>
                <c:pt idx="179">
                  <c:v>43700</c:v>
                </c:pt>
                <c:pt idx="180">
                  <c:v>43703</c:v>
                </c:pt>
                <c:pt idx="181">
                  <c:v>43704</c:v>
                </c:pt>
                <c:pt idx="182">
                  <c:v>43705</c:v>
                </c:pt>
                <c:pt idx="183">
                  <c:v>43706</c:v>
                </c:pt>
                <c:pt idx="184">
                  <c:v>43707</c:v>
                </c:pt>
                <c:pt idx="185">
                  <c:v>43710</c:v>
                </c:pt>
                <c:pt idx="186">
                  <c:v>43711</c:v>
                </c:pt>
                <c:pt idx="187">
                  <c:v>43712</c:v>
                </c:pt>
                <c:pt idx="188">
                  <c:v>43713</c:v>
                </c:pt>
                <c:pt idx="189">
                  <c:v>43714</c:v>
                </c:pt>
                <c:pt idx="190">
                  <c:v>43717</c:v>
                </c:pt>
                <c:pt idx="191">
                  <c:v>43718</c:v>
                </c:pt>
                <c:pt idx="192">
                  <c:v>43719</c:v>
                </c:pt>
                <c:pt idx="193">
                  <c:v>43720</c:v>
                </c:pt>
                <c:pt idx="194">
                  <c:v>43721</c:v>
                </c:pt>
                <c:pt idx="195">
                  <c:v>43724</c:v>
                </c:pt>
                <c:pt idx="196">
                  <c:v>43725</c:v>
                </c:pt>
                <c:pt idx="197">
                  <c:v>43726</c:v>
                </c:pt>
                <c:pt idx="198">
                  <c:v>43727</c:v>
                </c:pt>
                <c:pt idx="199">
                  <c:v>43728</c:v>
                </c:pt>
                <c:pt idx="200">
                  <c:v>43731</c:v>
                </c:pt>
                <c:pt idx="201">
                  <c:v>43732</c:v>
                </c:pt>
                <c:pt idx="202">
                  <c:v>43733</c:v>
                </c:pt>
                <c:pt idx="203">
                  <c:v>43734</c:v>
                </c:pt>
                <c:pt idx="204">
                  <c:v>43735</c:v>
                </c:pt>
                <c:pt idx="205">
                  <c:v>43738</c:v>
                </c:pt>
                <c:pt idx="206">
                  <c:v>43739</c:v>
                </c:pt>
                <c:pt idx="207">
                  <c:v>43740</c:v>
                </c:pt>
                <c:pt idx="208">
                  <c:v>43741</c:v>
                </c:pt>
                <c:pt idx="209">
                  <c:v>43742</c:v>
                </c:pt>
                <c:pt idx="210">
                  <c:v>43746</c:v>
                </c:pt>
                <c:pt idx="211">
                  <c:v>43747</c:v>
                </c:pt>
                <c:pt idx="212">
                  <c:v>43748</c:v>
                </c:pt>
                <c:pt idx="213">
                  <c:v>43749</c:v>
                </c:pt>
                <c:pt idx="214">
                  <c:v>43752</c:v>
                </c:pt>
                <c:pt idx="215">
                  <c:v>43753</c:v>
                </c:pt>
                <c:pt idx="216">
                  <c:v>43754</c:v>
                </c:pt>
                <c:pt idx="217">
                  <c:v>43755</c:v>
                </c:pt>
                <c:pt idx="218">
                  <c:v>43756</c:v>
                </c:pt>
                <c:pt idx="219">
                  <c:v>43759</c:v>
                </c:pt>
                <c:pt idx="220">
                  <c:v>43760</c:v>
                </c:pt>
                <c:pt idx="221">
                  <c:v>43761</c:v>
                </c:pt>
                <c:pt idx="222">
                  <c:v>43762</c:v>
                </c:pt>
                <c:pt idx="223">
                  <c:v>43763</c:v>
                </c:pt>
                <c:pt idx="224">
                  <c:v>43766</c:v>
                </c:pt>
                <c:pt idx="225">
                  <c:v>43767</c:v>
                </c:pt>
                <c:pt idx="226">
                  <c:v>43768</c:v>
                </c:pt>
                <c:pt idx="227">
                  <c:v>43769</c:v>
                </c:pt>
                <c:pt idx="228">
                  <c:v>43770</c:v>
                </c:pt>
                <c:pt idx="229">
                  <c:v>43773</c:v>
                </c:pt>
                <c:pt idx="230">
                  <c:v>43774</c:v>
                </c:pt>
                <c:pt idx="231">
                  <c:v>43775</c:v>
                </c:pt>
                <c:pt idx="232">
                  <c:v>43776</c:v>
                </c:pt>
                <c:pt idx="233">
                  <c:v>43777</c:v>
                </c:pt>
                <c:pt idx="234">
                  <c:v>43780</c:v>
                </c:pt>
                <c:pt idx="235">
                  <c:v>43781</c:v>
                </c:pt>
                <c:pt idx="236">
                  <c:v>43782</c:v>
                </c:pt>
                <c:pt idx="237">
                  <c:v>43783</c:v>
                </c:pt>
                <c:pt idx="238">
                  <c:v>43784</c:v>
                </c:pt>
                <c:pt idx="239">
                  <c:v>43787</c:v>
                </c:pt>
                <c:pt idx="240">
                  <c:v>43788</c:v>
                </c:pt>
                <c:pt idx="241">
                  <c:v>43789</c:v>
                </c:pt>
                <c:pt idx="242">
                  <c:v>43790</c:v>
                </c:pt>
                <c:pt idx="243">
                  <c:v>43791</c:v>
                </c:pt>
                <c:pt idx="244">
                  <c:v>43794</c:v>
                </c:pt>
                <c:pt idx="245">
                  <c:v>43795</c:v>
                </c:pt>
                <c:pt idx="246">
                  <c:v>43796</c:v>
                </c:pt>
                <c:pt idx="247">
                  <c:v>43797</c:v>
                </c:pt>
                <c:pt idx="248">
                  <c:v>43798</c:v>
                </c:pt>
                <c:pt idx="249">
                  <c:v>43801</c:v>
                </c:pt>
                <c:pt idx="250">
                  <c:v>43802</c:v>
                </c:pt>
                <c:pt idx="251">
                  <c:v>43803</c:v>
                </c:pt>
                <c:pt idx="252">
                  <c:v>43804</c:v>
                </c:pt>
                <c:pt idx="253">
                  <c:v>43805</c:v>
                </c:pt>
                <c:pt idx="254">
                  <c:v>43808</c:v>
                </c:pt>
                <c:pt idx="255">
                  <c:v>43809</c:v>
                </c:pt>
                <c:pt idx="256">
                  <c:v>43810</c:v>
                </c:pt>
                <c:pt idx="257">
                  <c:v>43811</c:v>
                </c:pt>
                <c:pt idx="258">
                  <c:v>43812</c:v>
                </c:pt>
                <c:pt idx="259">
                  <c:v>43815</c:v>
                </c:pt>
                <c:pt idx="260">
                  <c:v>43816</c:v>
                </c:pt>
                <c:pt idx="261">
                  <c:v>43817</c:v>
                </c:pt>
                <c:pt idx="262">
                  <c:v>43818</c:v>
                </c:pt>
                <c:pt idx="263">
                  <c:v>43819</c:v>
                </c:pt>
                <c:pt idx="264">
                  <c:v>43822</c:v>
                </c:pt>
                <c:pt idx="265">
                  <c:v>43823</c:v>
                </c:pt>
                <c:pt idx="266">
                  <c:v>43826</c:v>
                </c:pt>
                <c:pt idx="267">
                  <c:v>43829</c:v>
                </c:pt>
                <c:pt idx="268">
                  <c:v>43830</c:v>
                </c:pt>
                <c:pt idx="269">
                  <c:v>43832</c:v>
                </c:pt>
                <c:pt idx="270">
                  <c:v>43833</c:v>
                </c:pt>
                <c:pt idx="271">
                  <c:v>43836</c:v>
                </c:pt>
                <c:pt idx="272">
                  <c:v>43837</c:v>
                </c:pt>
                <c:pt idx="273">
                  <c:v>43838</c:v>
                </c:pt>
                <c:pt idx="274">
                  <c:v>43839</c:v>
                </c:pt>
                <c:pt idx="275">
                  <c:v>43840</c:v>
                </c:pt>
                <c:pt idx="276">
                  <c:v>43843</c:v>
                </c:pt>
              </c:numCache>
            </c:numRef>
          </c:xVal>
          <c:yVal>
            <c:numRef>
              <c:f>'Fut-OIS'!$R$3:$R$279</c:f>
              <c:numCache>
                <c:formatCode>#,##0.000</c:formatCode>
                <c:ptCount val="277"/>
                <c:pt idx="0">
                  <c:v>1.9550000000000001</c:v>
                </c:pt>
                <c:pt idx="1">
                  <c:v>1.9564484407439631</c:v>
                </c:pt>
                <c:pt idx="2">
                  <c:v>1.9579526404014951</c:v>
                </c:pt>
                <c:pt idx="3">
                  <c:v>1.9594568400590269</c:v>
                </c:pt>
                <c:pt idx="4">
                  <c:v>1.9640174293708463</c:v>
                </c:pt>
                <c:pt idx="5">
                  <c:v>1.9654736386892449</c:v>
                </c:pt>
                <c:pt idx="6">
                  <c:v>1.9669778383466867</c:v>
                </c:pt>
                <c:pt idx="7">
                  <c:v>1.9684820380042185</c:v>
                </c:pt>
                <c:pt idx="8">
                  <c:v>1.9699862376617505</c:v>
                </c:pt>
                <c:pt idx="9">
                  <c:v>1.9685379811778825</c:v>
                </c:pt>
                <c:pt idx="10">
                  <c:v>1.9679912418977468</c:v>
                </c:pt>
                <c:pt idx="11">
                  <c:v>1.9674924929567457</c:v>
                </c:pt>
                <c:pt idx="12">
                  <c:v>1.966993744015745</c:v>
                </c:pt>
                <c:pt idx="13">
                  <c:v>1.9664949950747439</c:v>
                </c:pt>
                <c:pt idx="14">
                  <c:v>1.9650467385909647</c:v>
                </c:pt>
                <c:pt idx="15">
                  <c:v>1.9635025014287382</c:v>
                </c:pt>
                <c:pt idx="16">
                  <c:v>1.9630037524877373</c:v>
                </c:pt>
                <c:pt idx="17">
                  <c:v>1.9614103620754169</c:v>
                </c:pt>
                <c:pt idx="18">
                  <c:v>1.9605100077827327</c:v>
                </c:pt>
                <c:pt idx="19">
                  <c:v>1.9600112588417318</c:v>
                </c:pt>
                <c:pt idx="20">
                  <c:v>1.9595125099007307</c:v>
                </c:pt>
                <c:pt idx="21">
                  <c:v>1.9580642534168629</c:v>
                </c:pt>
                <c:pt idx="22">
                  <c:v>1.9575175141367269</c:v>
                </c:pt>
                <c:pt idx="23">
                  <c:v>1.957018765195726</c:v>
                </c:pt>
                <c:pt idx="24">
                  <c:v>1.9565200162547249</c:v>
                </c:pt>
                <c:pt idx="25">
                  <c:v>1.9560212673137241</c:v>
                </c:pt>
                <c:pt idx="26">
                  <c:v>1.9545730108298562</c:v>
                </c:pt>
                <c:pt idx="27">
                  <c:v>1.9540262715497203</c:v>
                </c:pt>
                <c:pt idx="28">
                  <c:v>1.9535275226087194</c:v>
                </c:pt>
                <c:pt idx="29">
                  <c:v>1.9530287736677185</c:v>
                </c:pt>
                <c:pt idx="30">
                  <c:v>1.9525300247267174</c:v>
                </c:pt>
                <c:pt idx="31">
                  <c:v>1.9511293878356923</c:v>
                </c:pt>
                <c:pt idx="32">
                  <c:v>1.9505830193019373</c:v>
                </c:pt>
                <c:pt idx="33">
                  <c:v>1.9500362800217128</c:v>
                </c:pt>
                <c:pt idx="34">
                  <c:v>1.9495375310807117</c:v>
                </c:pt>
                <c:pt idx="35">
                  <c:v>1.9490867724789347</c:v>
                </c:pt>
                <c:pt idx="36">
                  <c:v>1.9470437863757071</c:v>
                </c:pt>
                <c:pt idx="37">
                  <c:v>1.9465450374347062</c:v>
                </c:pt>
                <c:pt idx="38">
                  <c:v>1.9459979148825277</c:v>
                </c:pt>
                <c:pt idx="39">
                  <c:v>1.9454991659416176</c:v>
                </c:pt>
                <c:pt idx="40">
                  <c:v>1.9440992830688364</c:v>
                </c:pt>
                <c:pt idx="41">
                  <c:v>1.9435525437887007</c:v>
                </c:pt>
                <c:pt idx="42">
                  <c:v>1.9430618043376335</c:v>
                </c:pt>
                <c:pt idx="43">
                  <c:v>1.9426194385053939</c:v>
                </c:pt>
                <c:pt idx="44">
                  <c:v>1.9421770726809853</c:v>
                </c:pt>
                <c:pt idx="45">
                  <c:v>1.9409389312622536</c:v>
                </c:pt>
                <c:pt idx="46">
                  <c:v>1.9404516137569687</c:v>
                </c:pt>
                <c:pt idx="47">
                  <c:v>1.939965243674503</c:v>
                </c:pt>
                <c:pt idx="48">
                  <c:v>1.9395228778963547</c:v>
                </c:pt>
                <c:pt idx="49">
                  <c:v>1.9390805121259469</c:v>
                </c:pt>
                <c:pt idx="50">
                  <c:v>1.9378337282627647</c:v>
                </c:pt>
                <c:pt idx="51">
                  <c:v>1.937350684099401</c:v>
                </c:pt>
                <c:pt idx="52">
                  <c:v>1.9368686833897404</c:v>
                </c:pt>
                <c:pt idx="53">
                  <c:v>1.9364263176656835</c:v>
                </c:pt>
                <c:pt idx="54">
                  <c:v>1.9359839519493671</c:v>
                </c:pt>
                <c:pt idx="55">
                  <c:v>1.9347285256335947</c:v>
                </c:pt>
                <c:pt idx="56">
                  <c:v>1.9342497548162669</c:v>
                </c:pt>
                <c:pt idx="57">
                  <c:v>1.9337721234835272</c:v>
                </c:pt>
                <c:pt idx="58">
                  <c:v>1.9333297578134709</c:v>
                </c:pt>
                <c:pt idx="59">
                  <c:v>1.9330538348237338</c:v>
                </c:pt>
                <c:pt idx="60">
                  <c:v>1.9316548185959463</c:v>
                </c:pt>
                <c:pt idx="61">
                  <c:v>1.9312651725517651</c:v>
                </c:pt>
                <c:pt idx="62">
                  <c:v>1.9308209750666179</c:v>
                </c:pt>
                <c:pt idx="63">
                  <c:v>1.9303767775889584</c:v>
                </c:pt>
                <c:pt idx="64">
                  <c:v>1.9301769205687465</c:v>
                </c:pt>
                <c:pt idx="65">
                  <c:v>1.929694884725718</c:v>
                </c:pt>
                <c:pt idx="66">
                  <c:v>1.929615652943063</c:v>
                </c:pt>
                <c:pt idx="67">
                  <c:v>1.9295364211678081</c:v>
                </c:pt>
                <c:pt idx="68">
                  <c:v>1.9294571894000412</c:v>
                </c:pt>
                <c:pt idx="69">
                  <c:v>1.9295338276295917</c:v>
                </c:pt>
                <c:pt idx="70">
                  <c:v>1.9291402624036758</c:v>
                </c:pt>
                <c:pt idx="71">
                  <c:v>1.9290610306732605</c:v>
                </c:pt>
                <c:pt idx="72">
                  <c:v>1.9289817989503328</c:v>
                </c:pt>
                <c:pt idx="73">
                  <c:v>1.9289025672348932</c:v>
                </c:pt>
                <c:pt idx="74">
                  <c:v>1.9289711116384227</c:v>
                </c:pt>
                <c:pt idx="75">
                  <c:v>1.9285856404476629</c:v>
                </c:pt>
                <c:pt idx="76">
                  <c:v>1.9285064087695749</c:v>
                </c:pt>
                <c:pt idx="77">
                  <c:v>1.9284271770988872</c:v>
                </c:pt>
                <c:pt idx="78">
                  <c:v>1.9283479454357755</c:v>
                </c:pt>
                <c:pt idx="79">
                  <c:v>1.9281975969555503</c:v>
                </c:pt>
                <c:pt idx="80">
                  <c:v>1.9279616936172754</c:v>
                </c:pt>
                <c:pt idx="81">
                  <c:v>1.9278830591862652</c:v>
                </c:pt>
                <c:pt idx="82">
                  <c:v>1.92785957362291</c:v>
                </c:pt>
                <c:pt idx="83">
                  <c:v>1.9278360880896583</c:v>
                </c:pt>
                <c:pt idx="84">
                  <c:v>1.9278126025866875</c:v>
                </c:pt>
                <c:pt idx="85">
                  <c:v>1.9277421462590161</c:v>
                </c:pt>
                <c:pt idx="86">
                  <c:v>1.9277186608769021</c:v>
                </c:pt>
                <c:pt idx="87">
                  <c:v>1.9276951755250693</c:v>
                </c:pt>
                <c:pt idx="88">
                  <c:v>1.9276716902033391</c:v>
                </c:pt>
                <c:pt idx="89">
                  <c:v>1.9276482049118904</c:v>
                </c:pt>
                <c:pt idx="90">
                  <c:v>1.9275777492188735</c:v>
                </c:pt>
                <c:pt idx="91">
                  <c:v>1.9275542640482812</c:v>
                </c:pt>
                <c:pt idx="92">
                  <c:v>1.9275307789078813</c:v>
                </c:pt>
                <c:pt idx="93">
                  <c:v>1.9275072937976734</c:v>
                </c:pt>
                <c:pt idx="94">
                  <c:v>1.9273898687003141</c:v>
                </c:pt>
                <c:pt idx="95">
                  <c:v>1.9273663837714359</c:v>
                </c:pt>
                <c:pt idx="96">
                  <c:v>1.9273194140043446</c:v>
                </c:pt>
                <c:pt idx="97">
                  <c:v>1.9272489595803699</c:v>
                </c:pt>
                <c:pt idx="98">
                  <c:v>1.9272254748329107</c:v>
                </c:pt>
                <c:pt idx="99">
                  <c:v>1.9272906328152652</c:v>
                </c:pt>
                <c:pt idx="100">
                  <c:v>1.9272659537438004</c:v>
                </c:pt>
                <c:pt idx="101">
                  <c:v>1.9274931015795036</c:v>
                </c:pt>
                <c:pt idx="102">
                  <c:v>1.9271672377569311</c:v>
                </c:pt>
                <c:pt idx="103">
                  <c:v>1.9275244240997873</c:v>
                </c:pt>
                <c:pt idx="104">
                  <c:v>1.9278816110479358</c:v>
                </c:pt>
                <c:pt idx="105">
                  <c:v>1.9282387986012886</c:v>
                </c:pt>
                <c:pt idx="106">
                  <c:v>1.9294639735926602</c:v>
                </c:pt>
                <c:pt idx="107">
                  <c:v>1.9296675548677993</c:v>
                </c:pt>
                <c:pt idx="108">
                  <c:v>1.9300247454476138</c:v>
                </c:pt>
                <c:pt idx="109">
                  <c:v>1.9303819366327211</c:v>
                </c:pt>
                <c:pt idx="110">
                  <c:v>1.9307391284231203</c:v>
                </c:pt>
                <c:pt idx="111">
                  <c:v>1.9318914686525877</c:v>
                </c:pt>
                <c:pt idx="112">
                  <c:v>1.9321679016376416</c:v>
                </c:pt>
                <c:pt idx="113">
                  <c:v>1.9325250964545031</c:v>
                </c:pt>
                <c:pt idx="114">
                  <c:v>1.9328822918765687</c:v>
                </c:pt>
                <c:pt idx="115">
                  <c:v>1.9332394879039267</c:v>
                </c:pt>
                <c:pt idx="116">
                  <c:v>1.9343189927430342</c:v>
                </c:pt>
                <c:pt idx="117">
                  <c:v>1.9346682780665472</c:v>
                </c:pt>
                <c:pt idx="118">
                  <c:v>1.9350254771204551</c:v>
                </c:pt>
                <c:pt idx="119">
                  <c:v>1.9353826767796558</c:v>
                </c:pt>
                <c:pt idx="120">
                  <c:v>1.9357398770441483</c:v>
                </c:pt>
                <c:pt idx="121">
                  <c:v>1.9357627205119012</c:v>
                </c:pt>
                <c:pt idx="122">
                  <c:v>1.9371686841550437</c:v>
                </c:pt>
                <c:pt idx="123">
                  <c:v>1.937444056350369</c:v>
                </c:pt>
                <c:pt idx="124">
                  <c:v>1.9376648747975529</c:v>
                </c:pt>
                <c:pt idx="125">
                  <c:v>1.9378856935604643</c:v>
                </c:pt>
                <c:pt idx="126">
                  <c:v>1.9385333516259329</c:v>
                </c:pt>
                <c:pt idx="127">
                  <c:v>1.9389897921110326</c:v>
                </c:pt>
                <c:pt idx="128">
                  <c:v>1.9392106127683129</c:v>
                </c:pt>
                <c:pt idx="129">
                  <c:v>1.9394314337413214</c:v>
                </c:pt>
                <c:pt idx="130">
                  <c:v>1.9400264853848821</c:v>
                </c:pt>
                <c:pt idx="131">
                  <c:v>1.9409369270315409</c:v>
                </c:pt>
                <c:pt idx="132">
                  <c:v>1.9413651516634909</c:v>
                </c:pt>
                <c:pt idx="133">
                  <c:v>1.9417933766111699</c:v>
                </c:pt>
                <c:pt idx="134">
                  <c:v>1.9422216018746643</c:v>
                </c:pt>
                <c:pt idx="135">
                  <c:v>1.9429714488489205</c:v>
                </c:pt>
                <c:pt idx="136">
                  <c:v>1.9439345060856601</c:v>
                </c:pt>
                <c:pt idx="137">
                  <c:v>1.9443627329277957</c:v>
                </c:pt>
                <c:pt idx="138">
                  <c:v>1.9447909600856592</c:v>
                </c:pt>
                <c:pt idx="139">
                  <c:v>1.9452191875592506</c:v>
                </c:pt>
                <c:pt idx="140">
                  <c:v>1.9459164274559391</c:v>
                </c:pt>
                <c:pt idx="141">
                  <c:v>1.9469321006108102</c:v>
                </c:pt>
                <c:pt idx="142">
                  <c:v>1.9474421627988356</c:v>
                </c:pt>
                <c:pt idx="143">
                  <c:v>1.9478976699291162</c:v>
                </c:pt>
                <c:pt idx="144">
                  <c:v>1.9483531774256035</c:v>
                </c:pt>
                <c:pt idx="145">
                  <c:v>1.9493635279573547</c:v>
                </c:pt>
                <c:pt idx="146">
                  <c:v>1.9501752110732569</c:v>
                </c:pt>
                <c:pt idx="147">
                  <c:v>1.9506307204005966</c:v>
                </c:pt>
                <c:pt idx="148">
                  <c:v>1.9510862300942309</c:v>
                </c:pt>
                <c:pt idx="149">
                  <c:v>1.9515417401539819</c:v>
                </c:pt>
                <c:pt idx="150">
                  <c:v>1.9523137265012771</c:v>
                </c:pt>
                <c:pt idx="151">
                  <c:v>1.9533637840546949</c:v>
                </c:pt>
                <c:pt idx="152">
                  <c:v>1.9538192959452996</c:v>
                </c:pt>
                <c:pt idx="153">
                  <c:v>1.9542748082021986</c:v>
                </c:pt>
                <c:pt idx="154">
                  <c:v>1.9547303208252149</c:v>
                </c:pt>
                <c:pt idx="155">
                  <c:v>1.9554456535414766</c:v>
                </c:pt>
                <c:pt idx="156">
                  <c:v>1.9565523749791629</c:v>
                </c:pt>
                <c:pt idx="157">
                  <c:v>1.9570078894330329</c:v>
                </c:pt>
                <c:pt idx="158">
                  <c:v>1.957463404253196</c:v>
                </c:pt>
                <c:pt idx="159">
                  <c:v>1.9579189194395656</c:v>
                </c:pt>
                <c:pt idx="160">
                  <c:v>1.9585775981444054</c:v>
                </c:pt>
                <c:pt idx="161">
                  <c:v>1.9597409838465731</c:v>
                </c:pt>
                <c:pt idx="162">
                  <c:v>1.9601965008638838</c:v>
                </c:pt>
                <c:pt idx="163">
                  <c:v>1.9606520182473117</c:v>
                </c:pt>
                <c:pt idx="164">
                  <c:v>1.9611075359969461</c:v>
                </c:pt>
                <c:pt idx="165">
                  <c:v>1.9617095603102355</c:v>
                </c:pt>
                <c:pt idx="166">
                  <c:v>1.9639579814136388</c:v>
                </c:pt>
                <c:pt idx="167">
                  <c:v>1.9646044522100548</c:v>
                </c:pt>
                <c:pt idx="168">
                  <c:v>1.9652509238304998</c:v>
                </c:pt>
                <c:pt idx="169">
                  <c:v>1.9670843912581766</c:v>
                </c:pt>
                <c:pt idx="170">
                  <c:v>1.96783681855134</c:v>
                </c:pt>
                <c:pt idx="171">
                  <c:v>1.9684832942914028</c:v>
                </c:pt>
                <c:pt idx="172">
                  <c:v>1.9691297708554067</c:v>
                </c:pt>
                <c:pt idx="173">
                  <c:v>1.9697762482432641</c:v>
                </c:pt>
                <c:pt idx="174">
                  <c:v>1.9715247458708076</c:v>
                </c:pt>
                <c:pt idx="175">
                  <c:v>1.9723621660344561</c:v>
                </c:pt>
                <c:pt idx="176">
                  <c:v>1.9730086475421071</c:v>
                </c:pt>
                <c:pt idx="177">
                  <c:v>1.9736551298736995</c:v>
                </c:pt>
                <c:pt idx="178">
                  <c:v>1.9743016130292326</c:v>
                </c:pt>
                <c:pt idx="179">
                  <c:v>1.9759651400010014</c:v>
                </c:pt>
                <c:pt idx="180">
                  <c:v>1.9768875538909534</c:v>
                </c:pt>
                <c:pt idx="181">
                  <c:v>1.9775340411661926</c:v>
                </c:pt>
                <c:pt idx="182">
                  <c:v>1.9781805292654611</c:v>
                </c:pt>
                <c:pt idx="183">
                  <c:v>1.9788270181886705</c:v>
                </c:pt>
                <c:pt idx="184">
                  <c:v>1.9789932683507101</c:v>
                </c:pt>
                <c:pt idx="185">
                  <c:v>1.9809515524034762</c:v>
                </c:pt>
                <c:pt idx="186">
                  <c:v>1.9816043154204184</c:v>
                </c:pt>
                <c:pt idx="187">
                  <c:v>1.9823398144138595</c:v>
                </c:pt>
                <c:pt idx="188">
                  <c:v>1.9830753144951907</c:v>
                </c:pt>
                <c:pt idx="189">
                  <c:v>1.983810815664502</c:v>
                </c:pt>
                <c:pt idx="190">
                  <c:v>1.9860173257004012</c:v>
                </c:pt>
                <c:pt idx="191">
                  <c:v>1.98675283122163</c:v>
                </c:pt>
                <c:pt idx="192">
                  <c:v>1.9874883378308388</c:v>
                </c:pt>
                <c:pt idx="193">
                  <c:v>1.9882238455281158</c:v>
                </c:pt>
                <c:pt idx="194">
                  <c:v>1.9889593543133726</c:v>
                </c:pt>
                <c:pt idx="195">
                  <c:v>1.9906996126787144</c:v>
                </c:pt>
                <c:pt idx="196">
                  <c:v>1.9912797009765431</c:v>
                </c:pt>
                <c:pt idx="197">
                  <c:v>1.9918597903623512</c:v>
                </c:pt>
                <c:pt idx="198">
                  <c:v>1.992439880836139</c:v>
                </c:pt>
                <c:pt idx="199">
                  <c:v>1.9930199723979061</c:v>
                </c:pt>
                <c:pt idx="200">
                  <c:v>1.9947602536114415</c:v>
                </c:pt>
                <c:pt idx="201">
                  <c:v>1.995340349525216</c:v>
                </c:pt>
                <c:pt idx="202">
                  <c:v>1.9965098265974106</c:v>
                </c:pt>
                <c:pt idx="203">
                  <c:v>1.9967908903668512</c:v>
                </c:pt>
                <c:pt idx="204">
                  <c:v>1.9970806437948616</c:v>
                </c:pt>
                <c:pt idx="205">
                  <c:v>1.9988209478565906</c:v>
                </c:pt>
                <c:pt idx="206">
                  <c:v>1.9999053642895324</c:v>
                </c:pt>
                <c:pt idx="207">
                  <c:v>2.0001466625777442</c:v>
                </c:pt>
                <c:pt idx="208">
                  <c:v>2.0006377587967212</c:v>
                </c:pt>
                <c:pt idx="209">
                  <c:v>2.0015874610112214</c:v>
                </c:pt>
                <c:pt idx="210">
                  <c:v>2.0030932522515164</c:v>
                </c:pt>
                <c:pt idx="211">
                  <c:v>2.0035843534144928</c:v>
                </c:pt>
                <c:pt idx="212">
                  <c:v>2.0040754554014102</c:v>
                </c:pt>
                <c:pt idx="213">
                  <c:v>2.0049401804827203</c:v>
                </c:pt>
                <c:pt idx="214">
                  <c:v>2.0060398715895493</c:v>
                </c:pt>
                <c:pt idx="215">
                  <c:v>2.0065309776966131</c:v>
                </c:pt>
                <c:pt idx="216">
                  <c:v>2.0070220846277063</c:v>
                </c:pt>
                <c:pt idx="217">
                  <c:v>2.0075131923827403</c:v>
                </c:pt>
                <c:pt idx="218">
                  <c:v>2.0082929394752309</c:v>
                </c:pt>
                <c:pt idx="219">
                  <c:v>2.009477631643346</c:v>
                </c:pt>
                <c:pt idx="220">
                  <c:v>2.0099687435185261</c:v>
                </c:pt>
                <c:pt idx="221">
                  <c:v>2.0104598562177358</c:v>
                </c:pt>
                <c:pt idx="222">
                  <c:v>2.0109509697409749</c:v>
                </c:pt>
                <c:pt idx="223">
                  <c:v>2.0117454577884564</c:v>
                </c:pt>
                <c:pt idx="224">
                  <c:v>2.0129154320743115</c:v>
                </c:pt>
                <c:pt idx="225">
                  <c:v>2.0134065497176965</c:v>
                </c:pt>
                <c:pt idx="226">
                  <c:v>2.0138976681851992</c:v>
                </c:pt>
                <c:pt idx="227">
                  <c:v>2.0143887874766429</c:v>
                </c:pt>
                <c:pt idx="228">
                  <c:v>2.0149985760245808</c:v>
                </c:pt>
                <c:pt idx="229">
                  <c:v>2.0163532728827982</c:v>
                </c:pt>
                <c:pt idx="230">
                  <c:v>2.0174718904586406</c:v>
                </c:pt>
                <c:pt idx="231">
                  <c:v>2.0180175795687347</c:v>
                </c:pt>
                <c:pt idx="232">
                  <c:v>2.0185632696672413</c:v>
                </c:pt>
                <c:pt idx="233">
                  <c:v>2.0203542795088949</c:v>
                </c:pt>
                <c:pt idx="234">
                  <c:v>2.020746039946359</c:v>
                </c:pt>
                <c:pt idx="235">
                  <c:v>2.0212917349872788</c:v>
                </c:pt>
                <c:pt idx="236">
                  <c:v>2.0218374310167877</c:v>
                </c:pt>
                <c:pt idx="237">
                  <c:v>2.0223831280347087</c:v>
                </c:pt>
                <c:pt idx="238">
                  <c:v>2.0240810770553757</c:v>
                </c:pt>
                <c:pt idx="239">
                  <c:v>2.0245659259913067</c:v>
                </c:pt>
                <c:pt idx="240">
                  <c:v>2.0251116279516412</c:v>
                </c:pt>
                <c:pt idx="241">
                  <c:v>2.0256573309005641</c:v>
                </c:pt>
                <c:pt idx="242">
                  <c:v>2.0262030348379874</c:v>
                </c:pt>
                <c:pt idx="243">
                  <c:v>2.0278079220116028</c:v>
                </c:pt>
                <c:pt idx="244">
                  <c:v>2.0283858604725955</c:v>
                </c:pt>
                <c:pt idx="245">
                  <c:v>2.0289315693524328</c:v>
                </c:pt>
                <c:pt idx="246">
                  <c:v>2.029477279220858</c:v>
                </c:pt>
                <c:pt idx="247">
                  <c:v>2.0300229900777835</c:v>
                </c:pt>
                <c:pt idx="248">
                  <c:v>2.0300709627196465</c:v>
                </c:pt>
                <c:pt idx="249">
                  <c:v>2.0317287053611093</c:v>
                </c:pt>
                <c:pt idx="250">
                  <c:v>2.0322812882402039</c:v>
                </c:pt>
                <c:pt idx="251">
                  <c:v>2.0328614542892032</c:v>
                </c:pt>
                <c:pt idx="252">
                  <c:v>2.0334416214262712</c:v>
                </c:pt>
                <c:pt idx="253">
                  <c:v>2.0340217896514967</c:v>
                </c:pt>
                <c:pt idx="254">
                  <c:v>2.0357623008560299</c:v>
                </c:pt>
                <c:pt idx="255">
                  <c:v>2.0363424734337974</c:v>
                </c:pt>
                <c:pt idx="256">
                  <c:v>2.0369226470997219</c:v>
                </c:pt>
                <c:pt idx="257">
                  <c:v>2.0375028218537152</c:v>
                </c:pt>
                <c:pt idx="258">
                  <c:v>2.0380829976958665</c:v>
                </c:pt>
                <c:pt idx="259">
                  <c:v>2.039823531751265</c:v>
                </c:pt>
                <c:pt idx="260">
                  <c:v>2.0404037119459573</c:v>
                </c:pt>
                <c:pt idx="261">
                  <c:v>2.0409838932288964</c:v>
                </c:pt>
                <c:pt idx="262">
                  <c:v>2.0415640755999043</c:v>
                </c:pt>
                <c:pt idx="263">
                  <c:v>2.0421442590590697</c:v>
                </c:pt>
                <c:pt idx="264">
                  <c:v>2.0438848159656007</c:v>
                </c:pt>
                <c:pt idx="265">
                  <c:v>2.0444650037774856</c:v>
                </c:pt>
                <c:pt idx="266">
                  <c:v>2.0462055737419087</c:v>
                </c:pt>
                <c:pt idx="267">
                  <c:v>2.0479461534999284</c:v>
                </c:pt>
                <c:pt idx="268">
                  <c:v>2.0485263489288279</c:v>
                </c:pt>
                <c:pt idx="269">
                  <c:v>2.0496867430513674</c:v>
                </c:pt>
                <c:pt idx="270">
                  <c:v>2.0502669417449177</c:v>
                </c:pt>
                <c:pt idx="271">
                  <c:v>2.0520075443545154</c:v>
                </c:pt>
                <c:pt idx="272">
                  <c:v>2.0525877474006968</c:v>
                </c:pt>
                <c:pt idx="273">
                  <c:v>2.0531679515351247</c:v>
                </c:pt>
                <c:pt idx="274">
                  <c:v>2.0537481567577993</c:v>
                </c:pt>
                <c:pt idx="275">
                  <c:v>2.0552056949735604</c:v>
                </c:pt>
                <c:pt idx="276">
                  <c:v>2.0562727431737144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17-4A84-ADE3-2EFB971B1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95968"/>
        <c:axId val="389397504"/>
      </c:scatterChart>
      <c:valAx>
        <c:axId val="389395968"/>
        <c:scaling>
          <c:orientation val="minMax"/>
          <c:max val="43850"/>
          <c:min val="43380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397504"/>
        <c:crosses val="autoZero"/>
        <c:crossBetween val="midCat"/>
      </c:valAx>
      <c:valAx>
        <c:axId val="389397504"/>
        <c:scaling>
          <c:orientation val="minMax"/>
          <c:max val="2.15"/>
          <c:min val="1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ot"/>
            </a:ln>
          </c:spPr>
        </c:majorGridlines>
        <c:minorGridlines/>
        <c:numFmt formatCode="#,##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395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11482142344123E-2"/>
          <c:y val="6.015807570367504E-2"/>
          <c:w val="4.8946311284545303E-2"/>
          <c:h val="4.7665369649805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Rollup!$M$4</c:f>
              <c:strCache>
                <c:ptCount val="1"/>
                <c:pt idx="0">
                  <c:v>Spread/d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Rollup!$A$7:$A$443</c:f>
              <c:numCache>
                <c:formatCode>m/d/yyyy</c:formatCode>
                <c:ptCount val="437"/>
                <c:pt idx="0">
                  <c:v>43434</c:v>
                </c:pt>
                <c:pt idx="1">
                  <c:v>43433</c:v>
                </c:pt>
                <c:pt idx="2">
                  <c:v>43432</c:v>
                </c:pt>
                <c:pt idx="3">
                  <c:v>43431</c:v>
                </c:pt>
                <c:pt idx="4">
                  <c:v>43430</c:v>
                </c:pt>
                <c:pt idx="5">
                  <c:v>43427</c:v>
                </c:pt>
                <c:pt idx="6">
                  <c:v>43426</c:v>
                </c:pt>
                <c:pt idx="7">
                  <c:v>43425</c:v>
                </c:pt>
                <c:pt idx="8">
                  <c:v>43424</c:v>
                </c:pt>
                <c:pt idx="9">
                  <c:v>43423</c:v>
                </c:pt>
                <c:pt idx="10">
                  <c:v>43420</c:v>
                </c:pt>
                <c:pt idx="11">
                  <c:v>43419</c:v>
                </c:pt>
                <c:pt idx="12">
                  <c:v>43418</c:v>
                </c:pt>
                <c:pt idx="13">
                  <c:v>43417</c:v>
                </c:pt>
                <c:pt idx="14">
                  <c:v>43416</c:v>
                </c:pt>
                <c:pt idx="15">
                  <c:v>43413</c:v>
                </c:pt>
                <c:pt idx="16">
                  <c:v>43412</c:v>
                </c:pt>
                <c:pt idx="17">
                  <c:v>43411</c:v>
                </c:pt>
                <c:pt idx="18">
                  <c:v>43410</c:v>
                </c:pt>
                <c:pt idx="19">
                  <c:v>43409</c:v>
                </c:pt>
                <c:pt idx="20">
                  <c:v>43406</c:v>
                </c:pt>
                <c:pt idx="21">
                  <c:v>43405</c:v>
                </c:pt>
                <c:pt idx="22">
                  <c:v>43404</c:v>
                </c:pt>
                <c:pt idx="23">
                  <c:v>43403</c:v>
                </c:pt>
                <c:pt idx="24">
                  <c:v>43402</c:v>
                </c:pt>
                <c:pt idx="25">
                  <c:v>43399</c:v>
                </c:pt>
                <c:pt idx="26">
                  <c:v>43398</c:v>
                </c:pt>
                <c:pt idx="27">
                  <c:v>43397</c:v>
                </c:pt>
                <c:pt idx="28">
                  <c:v>43396</c:v>
                </c:pt>
                <c:pt idx="29">
                  <c:v>43395</c:v>
                </c:pt>
                <c:pt idx="30">
                  <c:v>43392</c:v>
                </c:pt>
                <c:pt idx="31">
                  <c:v>43391</c:v>
                </c:pt>
                <c:pt idx="32">
                  <c:v>43390</c:v>
                </c:pt>
                <c:pt idx="33">
                  <c:v>43389</c:v>
                </c:pt>
                <c:pt idx="34">
                  <c:v>43388</c:v>
                </c:pt>
                <c:pt idx="35">
                  <c:v>43385</c:v>
                </c:pt>
                <c:pt idx="36">
                  <c:v>43384</c:v>
                </c:pt>
                <c:pt idx="37">
                  <c:v>43383</c:v>
                </c:pt>
                <c:pt idx="38">
                  <c:v>43382</c:v>
                </c:pt>
                <c:pt idx="39">
                  <c:v>43381</c:v>
                </c:pt>
                <c:pt idx="40">
                  <c:v>43378</c:v>
                </c:pt>
                <c:pt idx="41">
                  <c:v>43377</c:v>
                </c:pt>
                <c:pt idx="42">
                  <c:v>43376</c:v>
                </c:pt>
                <c:pt idx="43">
                  <c:v>43375</c:v>
                </c:pt>
                <c:pt idx="44">
                  <c:v>43374</c:v>
                </c:pt>
                <c:pt idx="45">
                  <c:v>43371</c:v>
                </c:pt>
                <c:pt idx="46">
                  <c:v>43370</c:v>
                </c:pt>
                <c:pt idx="47">
                  <c:v>43369</c:v>
                </c:pt>
                <c:pt idx="48">
                  <c:v>43368</c:v>
                </c:pt>
                <c:pt idx="49">
                  <c:v>43367</c:v>
                </c:pt>
                <c:pt idx="50">
                  <c:v>43364</c:v>
                </c:pt>
                <c:pt idx="51">
                  <c:v>43363</c:v>
                </c:pt>
                <c:pt idx="52">
                  <c:v>43362</c:v>
                </c:pt>
                <c:pt idx="53">
                  <c:v>43361</c:v>
                </c:pt>
                <c:pt idx="54">
                  <c:v>43360</c:v>
                </c:pt>
                <c:pt idx="55">
                  <c:v>43357</c:v>
                </c:pt>
                <c:pt idx="56">
                  <c:v>43356</c:v>
                </c:pt>
                <c:pt idx="57">
                  <c:v>43355</c:v>
                </c:pt>
                <c:pt idx="58">
                  <c:v>43354</c:v>
                </c:pt>
                <c:pt idx="59">
                  <c:v>43353</c:v>
                </c:pt>
                <c:pt idx="60">
                  <c:v>43350</c:v>
                </c:pt>
                <c:pt idx="61">
                  <c:v>43349</c:v>
                </c:pt>
                <c:pt idx="62">
                  <c:v>43348</c:v>
                </c:pt>
                <c:pt idx="63">
                  <c:v>43347</c:v>
                </c:pt>
                <c:pt idx="64">
                  <c:v>43346</c:v>
                </c:pt>
                <c:pt idx="65">
                  <c:v>43343</c:v>
                </c:pt>
                <c:pt idx="66">
                  <c:v>43342</c:v>
                </c:pt>
                <c:pt idx="67">
                  <c:v>43341</c:v>
                </c:pt>
                <c:pt idx="68">
                  <c:v>43340</c:v>
                </c:pt>
                <c:pt idx="69">
                  <c:v>43339</c:v>
                </c:pt>
                <c:pt idx="70">
                  <c:v>43336</c:v>
                </c:pt>
                <c:pt idx="71">
                  <c:v>43335</c:v>
                </c:pt>
                <c:pt idx="72">
                  <c:v>43334</c:v>
                </c:pt>
                <c:pt idx="73">
                  <c:v>43333</c:v>
                </c:pt>
                <c:pt idx="74">
                  <c:v>43332</c:v>
                </c:pt>
                <c:pt idx="75">
                  <c:v>43329</c:v>
                </c:pt>
                <c:pt idx="76">
                  <c:v>43328</c:v>
                </c:pt>
                <c:pt idx="77">
                  <c:v>43327</c:v>
                </c:pt>
                <c:pt idx="78">
                  <c:v>43326</c:v>
                </c:pt>
                <c:pt idx="79">
                  <c:v>43325</c:v>
                </c:pt>
                <c:pt idx="80">
                  <c:v>43322</c:v>
                </c:pt>
                <c:pt idx="81">
                  <c:v>43321</c:v>
                </c:pt>
                <c:pt idx="82">
                  <c:v>43320</c:v>
                </c:pt>
                <c:pt idx="83">
                  <c:v>43319</c:v>
                </c:pt>
                <c:pt idx="84">
                  <c:v>43318</c:v>
                </c:pt>
                <c:pt idx="85">
                  <c:v>43315</c:v>
                </c:pt>
                <c:pt idx="86">
                  <c:v>43314</c:v>
                </c:pt>
                <c:pt idx="87">
                  <c:v>43313</c:v>
                </c:pt>
                <c:pt idx="88">
                  <c:v>43312</c:v>
                </c:pt>
                <c:pt idx="89">
                  <c:v>43311</c:v>
                </c:pt>
                <c:pt idx="90">
                  <c:v>43308</c:v>
                </c:pt>
                <c:pt idx="91">
                  <c:v>43307</c:v>
                </c:pt>
                <c:pt idx="92">
                  <c:v>43306</c:v>
                </c:pt>
                <c:pt idx="93">
                  <c:v>43305</c:v>
                </c:pt>
                <c:pt idx="94">
                  <c:v>43304</c:v>
                </c:pt>
                <c:pt idx="95">
                  <c:v>43301</c:v>
                </c:pt>
                <c:pt idx="96">
                  <c:v>43300</c:v>
                </c:pt>
                <c:pt idx="97">
                  <c:v>43299</c:v>
                </c:pt>
                <c:pt idx="98">
                  <c:v>43298</c:v>
                </c:pt>
                <c:pt idx="99">
                  <c:v>43297</c:v>
                </c:pt>
                <c:pt idx="100">
                  <c:v>43294</c:v>
                </c:pt>
                <c:pt idx="101">
                  <c:v>43293</c:v>
                </c:pt>
                <c:pt idx="102">
                  <c:v>43292</c:v>
                </c:pt>
                <c:pt idx="103">
                  <c:v>43291</c:v>
                </c:pt>
                <c:pt idx="104">
                  <c:v>43290</c:v>
                </c:pt>
                <c:pt idx="105">
                  <c:v>43287</c:v>
                </c:pt>
                <c:pt idx="106">
                  <c:v>43286</c:v>
                </c:pt>
                <c:pt idx="107">
                  <c:v>43285</c:v>
                </c:pt>
                <c:pt idx="108">
                  <c:v>43284</c:v>
                </c:pt>
                <c:pt idx="109">
                  <c:v>43283</c:v>
                </c:pt>
                <c:pt idx="110">
                  <c:v>43280</c:v>
                </c:pt>
                <c:pt idx="111">
                  <c:v>43279</c:v>
                </c:pt>
                <c:pt idx="112">
                  <c:v>43278</c:v>
                </c:pt>
                <c:pt idx="113">
                  <c:v>43277</c:v>
                </c:pt>
                <c:pt idx="114">
                  <c:v>43276</c:v>
                </c:pt>
                <c:pt idx="115">
                  <c:v>43273</c:v>
                </c:pt>
                <c:pt idx="116">
                  <c:v>43272</c:v>
                </c:pt>
                <c:pt idx="117">
                  <c:v>43271</c:v>
                </c:pt>
                <c:pt idx="118">
                  <c:v>43270</c:v>
                </c:pt>
                <c:pt idx="119">
                  <c:v>43269</c:v>
                </c:pt>
                <c:pt idx="120">
                  <c:v>43266</c:v>
                </c:pt>
                <c:pt idx="121">
                  <c:v>43265</c:v>
                </c:pt>
                <c:pt idx="122">
                  <c:v>43264</c:v>
                </c:pt>
                <c:pt idx="123">
                  <c:v>43263</c:v>
                </c:pt>
                <c:pt idx="124">
                  <c:v>43262</c:v>
                </c:pt>
                <c:pt idx="125">
                  <c:v>43259</c:v>
                </c:pt>
                <c:pt idx="126">
                  <c:v>43258</c:v>
                </c:pt>
                <c:pt idx="127">
                  <c:v>43257</c:v>
                </c:pt>
                <c:pt idx="128">
                  <c:v>43256</c:v>
                </c:pt>
                <c:pt idx="129">
                  <c:v>43255</c:v>
                </c:pt>
                <c:pt idx="130">
                  <c:v>43252</c:v>
                </c:pt>
                <c:pt idx="131">
                  <c:v>43251</c:v>
                </c:pt>
                <c:pt idx="132">
                  <c:v>43250</c:v>
                </c:pt>
                <c:pt idx="133">
                  <c:v>43249</c:v>
                </c:pt>
                <c:pt idx="134">
                  <c:v>43248</c:v>
                </c:pt>
                <c:pt idx="135">
                  <c:v>43245</c:v>
                </c:pt>
                <c:pt idx="136">
                  <c:v>43244</c:v>
                </c:pt>
                <c:pt idx="137">
                  <c:v>43243</c:v>
                </c:pt>
                <c:pt idx="138">
                  <c:v>43242</c:v>
                </c:pt>
                <c:pt idx="139">
                  <c:v>43241</c:v>
                </c:pt>
                <c:pt idx="140">
                  <c:v>43238</c:v>
                </c:pt>
                <c:pt idx="141">
                  <c:v>43237</c:v>
                </c:pt>
                <c:pt idx="142">
                  <c:v>43236</c:v>
                </c:pt>
                <c:pt idx="143">
                  <c:v>43235</c:v>
                </c:pt>
                <c:pt idx="144">
                  <c:v>43234</c:v>
                </c:pt>
                <c:pt idx="145">
                  <c:v>43231</c:v>
                </c:pt>
                <c:pt idx="146">
                  <c:v>43230</c:v>
                </c:pt>
                <c:pt idx="147">
                  <c:v>43229</c:v>
                </c:pt>
                <c:pt idx="148">
                  <c:v>43228</c:v>
                </c:pt>
                <c:pt idx="149">
                  <c:v>43227</c:v>
                </c:pt>
                <c:pt idx="150">
                  <c:v>43224</c:v>
                </c:pt>
                <c:pt idx="151">
                  <c:v>43223</c:v>
                </c:pt>
                <c:pt idx="152">
                  <c:v>43222</c:v>
                </c:pt>
                <c:pt idx="153">
                  <c:v>43221</c:v>
                </c:pt>
                <c:pt idx="154">
                  <c:v>43220</c:v>
                </c:pt>
                <c:pt idx="155">
                  <c:v>43217</c:v>
                </c:pt>
                <c:pt idx="156">
                  <c:v>43216</c:v>
                </c:pt>
                <c:pt idx="157">
                  <c:v>43215</c:v>
                </c:pt>
                <c:pt idx="158">
                  <c:v>43214</c:v>
                </c:pt>
                <c:pt idx="159">
                  <c:v>43213</c:v>
                </c:pt>
                <c:pt idx="160">
                  <c:v>43210</c:v>
                </c:pt>
                <c:pt idx="161">
                  <c:v>43209</c:v>
                </c:pt>
                <c:pt idx="162">
                  <c:v>43208</c:v>
                </c:pt>
                <c:pt idx="163">
                  <c:v>43207</c:v>
                </c:pt>
                <c:pt idx="164">
                  <c:v>43206</c:v>
                </c:pt>
                <c:pt idx="165">
                  <c:v>43203</c:v>
                </c:pt>
                <c:pt idx="166">
                  <c:v>43202</c:v>
                </c:pt>
                <c:pt idx="167">
                  <c:v>43201</c:v>
                </c:pt>
                <c:pt idx="168">
                  <c:v>43200</c:v>
                </c:pt>
                <c:pt idx="169">
                  <c:v>43199</c:v>
                </c:pt>
                <c:pt idx="170">
                  <c:v>43196</c:v>
                </c:pt>
                <c:pt idx="171">
                  <c:v>43195</c:v>
                </c:pt>
                <c:pt idx="172">
                  <c:v>43194</c:v>
                </c:pt>
                <c:pt idx="173">
                  <c:v>43193</c:v>
                </c:pt>
                <c:pt idx="174">
                  <c:v>43192</c:v>
                </c:pt>
                <c:pt idx="175">
                  <c:v>43189</c:v>
                </c:pt>
                <c:pt idx="176">
                  <c:v>43188</c:v>
                </c:pt>
                <c:pt idx="177">
                  <c:v>43187</c:v>
                </c:pt>
                <c:pt idx="178">
                  <c:v>43186</c:v>
                </c:pt>
                <c:pt idx="179">
                  <c:v>43185</c:v>
                </c:pt>
                <c:pt idx="180">
                  <c:v>43182</c:v>
                </c:pt>
                <c:pt idx="181">
                  <c:v>43181</c:v>
                </c:pt>
                <c:pt idx="182">
                  <c:v>43180</c:v>
                </c:pt>
                <c:pt idx="183">
                  <c:v>43179</c:v>
                </c:pt>
                <c:pt idx="184">
                  <c:v>43178</c:v>
                </c:pt>
                <c:pt idx="185">
                  <c:v>43175</c:v>
                </c:pt>
                <c:pt idx="186">
                  <c:v>43174</c:v>
                </c:pt>
                <c:pt idx="187">
                  <c:v>43173</c:v>
                </c:pt>
                <c:pt idx="188">
                  <c:v>43172</c:v>
                </c:pt>
                <c:pt idx="189">
                  <c:v>43171</c:v>
                </c:pt>
                <c:pt idx="190">
                  <c:v>43168</c:v>
                </c:pt>
                <c:pt idx="191">
                  <c:v>43167</c:v>
                </c:pt>
                <c:pt idx="192">
                  <c:v>43166</c:v>
                </c:pt>
                <c:pt idx="193">
                  <c:v>43165</c:v>
                </c:pt>
                <c:pt idx="194">
                  <c:v>43164</c:v>
                </c:pt>
                <c:pt idx="195">
                  <c:v>43161</c:v>
                </c:pt>
                <c:pt idx="196">
                  <c:v>43160</c:v>
                </c:pt>
                <c:pt idx="197">
                  <c:v>43159</c:v>
                </c:pt>
                <c:pt idx="198">
                  <c:v>43158</c:v>
                </c:pt>
                <c:pt idx="199">
                  <c:v>43157</c:v>
                </c:pt>
                <c:pt idx="200">
                  <c:v>43154</c:v>
                </c:pt>
                <c:pt idx="201">
                  <c:v>43153</c:v>
                </c:pt>
                <c:pt idx="202">
                  <c:v>43152</c:v>
                </c:pt>
                <c:pt idx="203">
                  <c:v>43151</c:v>
                </c:pt>
                <c:pt idx="204">
                  <c:v>43150</c:v>
                </c:pt>
                <c:pt idx="205">
                  <c:v>43147</c:v>
                </c:pt>
                <c:pt idx="206">
                  <c:v>43146</c:v>
                </c:pt>
                <c:pt idx="207">
                  <c:v>43145</c:v>
                </c:pt>
                <c:pt idx="208">
                  <c:v>43144</c:v>
                </c:pt>
                <c:pt idx="209">
                  <c:v>43143</c:v>
                </c:pt>
                <c:pt idx="210">
                  <c:v>43140</c:v>
                </c:pt>
                <c:pt idx="211">
                  <c:v>43139</c:v>
                </c:pt>
                <c:pt idx="212">
                  <c:v>43138</c:v>
                </c:pt>
                <c:pt idx="213">
                  <c:v>43137</c:v>
                </c:pt>
                <c:pt idx="214">
                  <c:v>43136</c:v>
                </c:pt>
                <c:pt idx="215">
                  <c:v>43133</c:v>
                </c:pt>
                <c:pt idx="216">
                  <c:v>43132</c:v>
                </c:pt>
                <c:pt idx="217">
                  <c:v>43131</c:v>
                </c:pt>
                <c:pt idx="218">
                  <c:v>43130</c:v>
                </c:pt>
                <c:pt idx="219">
                  <c:v>43129</c:v>
                </c:pt>
                <c:pt idx="220">
                  <c:v>43126</c:v>
                </c:pt>
                <c:pt idx="221">
                  <c:v>43125</c:v>
                </c:pt>
                <c:pt idx="222">
                  <c:v>43124</c:v>
                </c:pt>
                <c:pt idx="223">
                  <c:v>43123</c:v>
                </c:pt>
                <c:pt idx="224">
                  <c:v>43122</c:v>
                </c:pt>
                <c:pt idx="225">
                  <c:v>43119</c:v>
                </c:pt>
                <c:pt idx="226">
                  <c:v>43118</c:v>
                </c:pt>
                <c:pt idx="227">
                  <c:v>43117</c:v>
                </c:pt>
                <c:pt idx="228">
                  <c:v>43116</c:v>
                </c:pt>
                <c:pt idx="229">
                  <c:v>43115</c:v>
                </c:pt>
                <c:pt idx="230">
                  <c:v>43112</c:v>
                </c:pt>
                <c:pt idx="231">
                  <c:v>43111</c:v>
                </c:pt>
                <c:pt idx="232">
                  <c:v>43110</c:v>
                </c:pt>
                <c:pt idx="233">
                  <c:v>43109</c:v>
                </c:pt>
                <c:pt idx="234">
                  <c:v>43108</c:v>
                </c:pt>
                <c:pt idx="235">
                  <c:v>43105</c:v>
                </c:pt>
                <c:pt idx="236">
                  <c:v>43104</c:v>
                </c:pt>
                <c:pt idx="237">
                  <c:v>43103</c:v>
                </c:pt>
                <c:pt idx="238">
                  <c:v>43102</c:v>
                </c:pt>
                <c:pt idx="239">
                  <c:v>43101</c:v>
                </c:pt>
                <c:pt idx="240">
                  <c:v>43098</c:v>
                </c:pt>
                <c:pt idx="241">
                  <c:v>43097</c:v>
                </c:pt>
                <c:pt idx="242">
                  <c:v>43096</c:v>
                </c:pt>
                <c:pt idx="243">
                  <c:v>43095</c:v>
                </c:pt>
                <c:pt idx="244">
                  <c:v>43094</c:v>
                </c:pt>
                <c:pt idx="245">
                  <c:v>43091</c:v>
                </c:pt>
                <c:pt idx="246">
                  <c:v>43090</c:v>
                </c:pt>
                <c:pt idx="247">
                  <c:v>43089</c:v>
                </c:pt>
                <c:pt idx="248">
                  <c:v>43088</c:v>
                </c:pt>
                <c:pt idx="249">
                  <c:v>43087</c:v>
                </c:pt>
                <c:pt idx="250">
                  <c:v>43084</c:v>
                </c:pt>
                <c:pt idx="251">
                  <c:v>43083</c:v>
                </c:pt>
                <c:pt idx="252">
                  <c:v>43082</c:v>
                </c:pt>
                <c:pt idx="253">
                  <c:v>43081</c:v>
                </c:pt>
                <c:pt idx="254">
                  <c:v>43080</c:v>
                </c:pt>
                <c:pt idx="255">
                  <c:v>43077</c:v>
                </c:pt>
                <c:pt idx="256">
                  <c:v>43076</c:v>
                </c:pt>
                <c:pt idx="257">
                  <c:v>43075</c:v>
                </c:pt>
                <c:pt idx="258">
                  <c:v>43074</c:v>
                </c:pt>
                <c:pt idx="259">
                  <c:v>43073</c:v>
                </c:pt>
                <c:pt idx="260">
                  <c:v>43070</c:v>
                </c:pt>
                <c:pt idx="261">
                  <c:v>43069</c:v>
                </c:pt>
                <c:pt idx="262">
                  <c:v>43068</c:v>
                </c:pt>
                <c:pt idx="263">
                  <c:v>43067</c:v>
                </c:pt>
                <c:pt idx="264">
                  <c:v>43066</c:v>
                </c:pt>
                <c:pt idx="265">
                  <c:v>43063</c:v>
                </c:pt>
                <c:pt idx="266">
                  <c:v>43062</c:v>
                </c:pt>
                <c:pt idx="267">
                  <c:v>43061</c:v>
                </c:pt>
                <c:pt idx="268">
                  <c:v>43060</c:v>
                </c:pt>
                <c:pt idx="269">
                  <c:v>43059</c:v>
                </c:pt>
                <c:pt idx="270">
                  <c:v>43056</c:v>
                </c:pt>
                <c:pt idx="271">
                  <c:v>43055</c:v>
                </c:pt>
                <c:pt idx="272">
                  <c:v>43054</c:v>
                </c:pt>
                <c:pt idx="273">
                  <c:v>43053</c:v>
                </c:pt>
                <c:pt idx="274">
                  <c:v>43052</c:v>
                </c:pt>
                <c:pt idx="275">
                  <c:v>43049</c:v>
                </c:pt>
                <c:pt idx="276">
                  <c:v>43048</c:v>
                </c:pt>
                <c:pt idx="277">
                  <c:v>43047</c:v>
                </c:pt>
                <c:pt idx="278">
                  <c:v>43046</c:v>
                </c:pt>
                <c:pt idx="279">
                  <c:v>43045</c:v>
                </c:pt>
                <c:pt idx="280">
                  <c:v>43042</c:v>
                </c:pt>
                <c:pt idx="281">
                  <c:v>43041</c:v>
                </c:pt>
                <c:pt idx="282">
                  <c:v>43040</c:v>
                </c:pt>
                <c:pt idx="283">
                  <c:v>43039</c:v>
                </c:pt>
                <c:pt idx="284">
                  <c:v>43038</c:v>
                </c:pt>
                <c:pt idx="285">
                  <c:v>43035</c:v>
                </c:pt>
                <c:pt idx="286">
                  <c:v>43034</c:v>
                </c:pt>
                <c:pt idx="287">
                  <c:v>43033</c:v>
                </c:pt>
                <c:pt idx="288">
                  <c:v>43032</c:v>
                </c:pt>
                <c:pt idx="289">
                  <c:v>43031</c:v>
                </c:pt>
                <c:pt idx="290">
                  <c:v>43028</c:v>
                </c:pt>
                <c:pt idx="291">
                  <c:v>43027</c:v>
                </c:pt>
                <c:pt idx="292">
                  <c:v>43026</c:v>
                </c:pt>
                <c:pt idx="293">
                  <c:v>43025</c:v>
                </c:pt>
                <c:pt idx="294">
                  <c:v>43024</c:v>
                </c:pt>
                <c:pt idx="295">
                  <c:v>43021</c:v>
                </c:pt>
                <c:pt idx="296">
                  <c:v>43020</c:v>
                </c:pt>
                <c:pt idx="297">
                  <c:v>43019</c:v>
                </c:pt>
                <c:pt idx="298">
                  <c:v>43018</c:v>
                </c:pt>
                <c:pt idx="299">
                  <c:v>43017</c:v>
                </c:pt>
                <c:pt idx="300">
                  <c:v>43014</c:v>
                </c:pt>
                <c:pt idx="301">
                  <c:v>43013</c:v>
                </c:pt>
                <c:pt idx="302">
                  <c:v>43012</c:v>
                </c:pt>
                <c:pt idx="303">
                  <c:v>43011</c:v>
                </c:pt>
                <c:pt idx="304">
                  <c:v>43010</c:v>
                </c:pt>
                <c:pt idx="305">
                  <c:v>43007</c:v>
                </c:pt>
                <c:pt idx="306">
                  <c:v>43006</c:v>
                </c:pt>
                <c:pt idx="307">
                  <c:v>43005</c:v>
                </c:pt>
                <c:pt idx="308">
                  <c:v>43004</c:v>
                </c:pt>
                <c:pt idx="309">
                  <c:v>43003</c:v>
                </c:pt>
                <c:pt idx="310">
                  <c:v>43000</c:v>
                </c:pt>
                <c:pt idx="311">
                  <c:v>42999</c:v>
                </c:pt>
                <c:pt idx="312">
                  <c:v>42998</c:v>
                </c:pt>
                <c:pt idx="313">
                  <c:v>42997</c:v>
                </c:pt>
                <c:pt idx="314">
                  <c:v>42996</c:v>
                </c:pt>
                <c:pt idx="315">
                  <c:v>42993</c:v>
                </c:pt>
                <c:pt idx="316">
                  <c:v>42992</c:v>
                </c:pt>
                <c:pt idx="317">
                  <c:v>42991</c:v>
                </c:pt>
                <c:pt idx="318">
                  <c:v>42990</c:v>
                </c:pt>
                <c:pt idx="319">
                  <c:v>42989</c:v>
                </c:pt>
                <c:pt idx="320">
                  <c:v>42986</c:v>
                </c:pt>
                <c:pt idx="321">
                  <c:v>42985</c:v>
                </c:pt>
                <c:pt idx="322">
                  <c:v>42984</c:v>
                </c:pt>
                <c:pt idx="323">
                  <c:v>42983</c:v>
                </c:pt>
                <c:pt idx="324">
                  <c:v>42982</c:v>
                </c:pt>
                <c:pt idx="325">
                  <c:v>42979</c:v>
                </c:pt>
                <c:pt idx="326">
                  <c:v>42978</c:v>
                </c:pt>
                <c:pt idx="327">
                  <c:v>42977</c:v>
                </c:pt>
                <c:pt idx="328">
                  <c:v>42976</c:v>
                </c:pt>
                <c:pt idx="329">
                  <c:v>42975</c:v>
                </c:pt>
                <c:pt idx="330">
                  <c:v>42972</c:v>
                </c:pt>
                <c:pt idx="331">
                  <c:v>42971</c:v>
                </c:pt>
                <c:pt idx="332">
                  <c:v>42970</c:v>
                </c:pt>
                <c:pt idx="333">
                  <c:v>42969</c:v>
                </c:pt>
                <c:pt idx="334">
                  <c:v>42968</c:v>
                </c:pt>
                <c:pt idx="335">
                  <c:v>42965</c:v>
                </c:pt>
                <c:pt idx="336">
                  <c:v>42964</c:v>
                </c:pt>
                <c:pt idx="337">
                  <c:v>42963</c:v>
                </c:pt>
                <c:pt idx="338">
                  <c:v>42962</c:v>
                </c:pt>
                <c:pt idx="339">
                  <c:v>42961</c:v>
                </c:pt>
                <c:pt idx="340">
                  <c:v>42958</c:v>
                </c:pt>
                <c:pt idx="341">
                  <c:v>42957</c:v>
                </c:pt>
                <c:pt idx="342">
                  <c:v>42956</c:v>
                </c:pt>
                <c:pt idx="343">
                  <c:v>42955</c:v>
                </c:pt>
                <c:pt idx="344">
                  <c:v>42954</c:v>
                </c:pt>
                <c:pt idx="345">
                  <c:v>42951</c:v>
                </c:pt>
                <c:pt idx="346">
                  <c:v>42950</c:v>
                </c:pt>
                <c:pt idx="347">
                  <c:v>42949</c:v>
                </c:pt>
                <c:pt idx="348">
                  <c:v>42948</c:v>
                </c:pt>
                <c:pt idx="349">
                  <c:v>42947</c:v>
                </c:pt>
                <c:pt idx="350">
                  <c:v>42944</c:v>
                </c:pt>
                <c:pt idx="351">
                  <c:v>42943</c:v>
                </c:pt>
                <c:pt idx="352">
                  <c:v>42942</c:v>
                </c:pt>
                <c:pt idx="353">
                  <c:v>42941</c:v>
                </c:pt>
                <c:pt idx="354">
                  <c:v>42940</c:v>
                </c:pt>
                <c:pt idx="355">
                  <c:v>42937</c:v>
                </c:pt>
                <c:pt idx="356">
                  <c:v>42936</c:v>
                </c:pt>
                <c:pt idx="357">
                  <c:v>42935</c:v>
                </c:pt>
                <c:pt idx="358">
                  <c:v>42934</c:v>
                </c:pt>
                <c:pt idx="359">
                  <c:v>42933</c:v>
                </c:pt>
                <c:pt idx="360">
                  <c:v>42930</c:v>
                </c:pt>
                <c:pt idx="361">
                  <c:v>42929</c:v>
                </c:pt>
                <c:pt idx="362">
                  <c:v>42928</c:v>
                </c:pt>
                <c:pt idx="363">
                  <c:v>42927</c:v>
                </c:pt>
                <c:pt idx="364">
                  <c:v>42926</c:v>
                </c:pt>
                <c:pt idx="365">
                  <c:v>42923</c:v>
                </c:pt>
                <c:pt idx="366">
                  <c:v>42922</c:v>
                </c:pt>
                <c:pt idx="367">
                  <c:v>42921</c:v>
                </c:pt>
                <c:pt idx="368">
                  <c:v>42920</c:v>
                </c:pt>
                <c:pt idx="369">
                  <c:v>42919</c:v>
                </c:pt>
                <c:pt idx="370">
                  <c:v>42916</c:v>
                </c:pt>
                <c:pt idx="371">
                  <c:v>42915</c:v>
                </c:pt>
                <c:pt idx="372">
                  <c:v>42914</c:v>
                </c:pt>
                <c:pt idx="373">
                  <c:v>42913</c:v>
                </c:pt>
                <c:pt idx="374">
                  <c:v>42912</c:v>
                </c:pt>
                <c:pt idx="375">
                  <c:v>42909</c:v>
                </c:pt>
                <c:pt idx="376">
                  <c:v>42908</c:v>
                </c:pt>
                <c:pt idx="377">
                  <c:v>42907</c:v>
                </c:pt>
                <c:pt idx="378">
                  <c:v>42906</c:v>
                </c:pt>
                <c:pt idx="379">
                  <c:v>42905</c:v>
                </c:pt>
                <c:pt idx="380">
                  <c:v>42902</c:v>
                </c:pt>
                <c:pt idx="381">
                  <c:v>42901</c:v>
                </c:pt>
                <c:pt idx="382">
                  <c:v>42900</c:v>
                </c:pt>
                <c:pt idx="383">
                  <c:v>42899</c:v>
                </c:pt>
                <c:pt idx="384">
                  <c:v>42898</c:v>
                </c:pt>
                <c:pt idx="385">
                  <c:v>42895</c:v>
                </c:pt>
                <c:pt idx="386">
                  <c:v>42894</c:v>
                </c:pt>
                <c:pt idx="387">
                  <c:v>42893</c:v>
                </c:pt>
                <c:pt idx="388">
                  <c:v>42892</c:v>
                </c:pt>
                <c:pt idx="389">
                  <c:v>42891</c:v>
                </c:pt>
                <c:pt idx="390">
                  <c:v>42888</c:v>
                </c:pt>
                <c:pt idx="391">
                  <c:v>42887</c:v>
                </c:pt>
                <c:pt idx="392">
                  <c:v>42886</c:v>
                </c:pt>
                <c:pt idx="393">
                  <c:v>42885</c:v>
                </c:pt>
                <c:pt idx="394">
                  <c:v>42884</c:v>
                </c:pt>
                <c:pt idx="395">
                  <c:v>42881</c:v>
                </c:pt>
                <c:pt idx="396">
                  <c:v>42880</c:v>
                </c:pt>
                <c:pt idx="397">
                  <c:v>42879</c:v>
                </c:pt>
                <c:pt idx="398">
                  <c:v>42878</c:v>
                </c:pt>
                <c:pt idx="399">
                  <c:v>42877</c:v>
                </c:pt>
                <c:pt idx="400">
                  <c:v>42874</c:v>
                </c:pt>
                <c:pt idx="401">
                  <c:v>42873</c:v>
                </c:pt>
                <c:pt idx="402">
                  <c:v>42872</c:v>
                </c:pt>
                <c:pt idx="403">
                  <c:v>42871</c:v>
                </c:pt>
                <c:pt idx="404">
                  <c:v>42870</c:v>
                </c:pt>
                <c:pt idx="405">
                  <c:v>42867</c:v>
                </c:pt>
                <c:pt idx="406">
                  <c:v>42866</c:v>
                </c:pt>
                <c:pt idx="407">
                  <c:v>42865</c:v>
                </c:pt>
                <c:pt idx="408">
                  <c:v>42864</c:v>
                </c:pt>
                <c:pt idx="409">
                  <c:v>42863</c:v>
                </c:pt>
                <c:pt idx="410">
                  <c:v>42860</c:v>
                </c:pt>
                <c:pt idx="411">
                  <c:v>42859</c:v>
                </c:pt>
                <c:pt idx="412">
                  <c:v>42858</c:v>
                </c:pt>
                <c:pt idx="413">
                  <c:v>42857</c:v>
                </c:pt>
                <c:pt idx="414">
                  <c:v>42856</c:v>
                </c:pt>
                <c:pt idx="415">
                  <c:v>42853</c:v>
                </c:pt>
                <c:pt idx="416">
                  <c:v>42852</c:v>
                </c:pt>
                <c:pt idx="417">
                  <c:v>42851</c:v>
                </c:pt>
                <c:pt idx="418">
                  <c:v>42850</c:v>
                </c:pt>
                <c:pt idx="419">
                  <c:v>42849</c:v>
                </c:pt>
                <c:pt idx="420">
                  <c:v>42846</c:v>
                </c:pt>
                <c:pt idx="421">
                  <c:v>42845</c:v>
                </c:pt>
                <c:pt idx="422">
                  <c:v>42844</c:v>
                </c:pt>
                <c:pt idx="423">
                  <c:v>42843</c:v>
                </c:pt>
                <c:pt idx="424">
                  <c:v>42842</c:v>
                </c:pt>
                <c:pt idx="425">
                  <c:v>42839</c:v>
                </c:pt>
                <c:pt idx="426">
                  <c:v>42838</c:v>
                </c:pt>
                <c:pt idx="427">
                  <c:v>42837</c:v>
                </c:pt>
                <c:pt idx="428">
                  <c:v>42836</c:v>
                </c:pt>
                <c:pt idx="429">
                  <c:v>42835</c:v>
                </c:pt>
                <c:pt idx="430">
                  <c:v>42832</c:v>
                </c:pt>
                <c:pt idx="431">
                  <c:v>42831</c:v>
                </c:pt>
                <c:pt idx="432">
                  <c:v>42830</c:v>
                </c:pt>
                <c:pt idx="433">
                  <c:v>42829</c:v>
                </c:pt>
                <c:pt idx="434">
                  <c:v>42828</c:v>
                </c:pt>
                <c:pt idx="435">
                  <c:v>42825</c:v>
                </c:pt>
                <c:pt idx="436">
                  <c:v>42824</c:v>
                </c:pt>
              </c:numCache>
            </c:numRef>
          </c:xVal>
          <c:yVal>
            <c:numRef>
              <c:f>Rollup!$M$7:$M$443</c:f>
              <c:numCache>
                <c:formatCode>#,##0.00</c:formatCode>
                <c:ptCount val="437"/>
                <c:pt idx="0">
                  <c:v>0.18253968253961417</c:v>
                </c:pt>
                <c:pt idx="1">
                  <c:v>0.29047619047617912</c:v>
                </c:pt>
                <c:pt idx="2">
                  <c:v>0.21731601731596253</c:v>
                </c:pt>
                <c:pt idx="3">
                  <c:v>0.22630952380951447</c:v>
                </c:pt>
                <c:pt idx="4">
                  <c:v>0.19373626373621394</c:v>
                </c:pt>
                <c:pt idx="5">
                  <c:v>0.19523809523805152</c:v>
                </c:pt>
                <c:pt idx="6">
                  <c:v>0.18342857142852903</c:v>
                </c:pt>
                <c:pt idx="7">
                  <c:v>0.23988095238094512</c:v>
                </c:pt>
                <c:pt idx="8">
                  <c:v>0.22408963585433433</c:v>
                </c:pt>
                <c:pt idx="9">
                  <c:v>0.20476190476189876</c:v>
                </c:pt>
                <c:pt idx="10">
                  <c:v>0.20025062656641202</c:v>
                </c:pt>
                <c:pt idx="11">
                  <c:v>0.20714285714285177</c:v>
                </c:pt>
                <c:pt idx="12">
                  <c:v>0.14761904761901867</c:v>
                </c:pt>
                <c:pt idx="13">
                  <c:v>8.1103896103867035E-2</c:v>
                </c:pt>
                <c:pt idx="14">
                  <c:v>7.8695652173886035E-2</c:v>
                </c:pt>
                <c:pt idx="15">
                  <c:v>7.5654761904734927E-2</c:v>
                </c:pt>
                <c:pt idx="16">
                  <c:v>8.988571428568963E-2</c:v>
                </c:pt>
                <c:pt idx="17">
                  <c:v>0.11538461538461121</c:v>
                </c:pt>
                <c:pt idx="18">
                  <c:v>6.0158730158725651E-2</c:v>
                </c:pt>
                <c:pt idx="19">
                  <c:v>6.2433862433857554E-2</c:v>
                </c:pt>
                <c:pt idx="20">
                  <c:v>4.5595238095215901E-2</c:v>
                </c:pt>
                <c:pt idx="21">
                  <c:v>6.8965517241371718E-2</c:v>
                </c:pt>
                <c:pt idx="22">
                  <c:v>5.7142857142879394E-2</c:v>
                </c:pt>
                <c:pt idx="23">
                  <c:v>2.4577572964692138E-2</c:v>
                </c:pt>
                <c:pt idx="24">
                  <c:v>3.0505952380945126E-2</c:v>
                </c:pt>
                <c:pt idx="25">
                  <c:v>6.6233766233845387E-3</c:v>
                </c:pt>
                <c:pt idx="26">
                  <c:v>3.6694677871129677E-2</c:v>
                </c:pt>
                <c:pt idx="27">
                  <c:v>9.3333333333403407E-3</c:v>
                </c:pt>
                <c:pt idx="28">
                  <c:v>1.1111111111179461E-3</c:v>
                </c:pt>
                <c:pt idx="29">
                  <c:v>-1.4157014157031564E-2</c:v>
                </c:pt>
                <c:pt idx="30">
                  <c:v>-2.4210526315806613E-2</c:v>
                </c:pt>
                <c:pt idx="31">
                  <c:v>-9.8534798534859261E-3</c:v>
                </c:pt>
                <c:pt idx="32">
                  <c:v>-1.904761904760241E-2</c:v>
                </c:pt>
                <c:pt idx="33">
                  <c:v>-2.5656213704998328E-2</c:v>
                </c:pt>
                <c:pt idx="34">
                  <c:v>-3.3333333333339182E-2</c:v>
                </c:pt>
                <c:pt idx="35">
                  <c:v>-4.2414174972298005E-2</c:v>
                </c:pt>
                <c:pt idx="36">
                  <c:v>-4.5454545454541459E-2</c:v>
                </c:pt>
                <c:pt idx="37">
                  <c:v>-7.7555555555562511E-2</c:v>
                </c:pt>
                <c:pt idx="38">
                  <c:v>-6.313664596274024E-2</c:v>
                </c:pt>
                <c:pt idx="39">
                  <c:v>-5.3242147922985816E-2</c:v>
                </c:pt>
                <c:pt idx="40">
                  <c:v>-5.8005952380950819E-2</c:v>
                </c:pt>
                <c:pt idx="41">
                  <c:v>-4.1496598639463901E-2</c:v>
                </c:pt>
                <c:pt idx="42">
                  <c:v>-5.0000000000006928E-2</c:v>
                </c:pt>
                <c:pt idx="43">
                  <c:v>-6.0700280112051815E-2</c:v>
                </c:pt>
                <c:pt idx="44">
                  <c:v>-9.8901098901064792E-3</c:v>
                </c:pt>
                <c:pt idx="45">
                  <c:v>-5.7326007325994133E-2</c:v>
                </c:pt>
                <c:pt idx="46">
                  <c:v>-7.690476190476575E-2</c:v>
                </c:pt>
                <c:pt idx="47">
                  <c:v>-4.5867026055699464E-2</c:v>
                </c:pt>
                <c:pt idx="48">
                  <c:v>-4.1402116402118071E-2</c:v>
                </c:pt>
                <c:pt idx="49">
                  <c:v>-2.6839826839829606E-2</c:v>
                </c:pt>
                <c:pt idx="50">
                  <c:v>-2.9166666666669394E-2</c:v>
                </c:pt>
                <c:pt idx="51">
                  <c:v>-2.0300751879710699E-2</c:v>
                </c:pt>
                <c:pt idx="52">
                  <c:v>-1.9047619047613082E-2</c:v>
                </c:pt>
                <c:pt idx="53">
                  <c:v>-3.3414043583555042E-3</c:v>
                </c:pt>
                <c:pt idx="54">
                  <c:v>-1.7571428571423353E-2</c:v>
                </c:pt>
                <c:pt idx="55">
                  <c:v>1.4129586260704166E-3</c:v>
                </c:pt>
                <c:pt idx="56">
                  <c:v>-4.8901689708138373E-2</c:v>
                </c:pt>
                <c:pt idx="57">
                  <c:v>3.9841269841274972E-2</c:v>
                </c:pt>
                <c:pt idx="58">
                  <c:v>6.0379464285705238E-2</c:v>
                </c:pt>
                <c:pt idx="59">
                  <c:v>4.8146520146510059E-2</c:v>
                </c:pt>
                <c:pt idx="60">
                  <c:v>4.3528138528142531E-2</c:v>
                </c:pt>
                <c:pt idx="61">
                  <c:v>5.0433546552955975E-2</c:v>
                </c:pt>
                <c:pt idx="62">
                  <c:v>6.8018207282919213E-2</c:v>
                </c:pt>
                <c:pt idx="63">
                  <c:v>0.13561076604554154</c:v>
                </c:pt>
                <c:pt idx="64">
                  <c:v>0.18800000000000022</c:v>
                </c:pt>
                <c:pt idx="65">
                  <c:v>0.20127431254191958</c:v>
                </c:pt>
                <c:pt idx="66">
                  <c:v>0.21402777777778503</c:v>
                </c:pt>
                <c:pt idx="67">
                  <c:v>0.21402478799739078</c:v>
                </c:pt>
                <c:pt idx="68">
                  <c:v>0.1798584298584304</c:v>
                </c:pt>
                <c:pt idx="69">
                  <c:v>9.9828571428571461E-2</c:v>
                </c:pt>
                <c:pt idx="70">
                  <c:v>3.7581453634079318E-2</c:v>
                </c:pt>
                <c:pt idx="71">
                  <c:v>9.4978354978348847E-2</c:v>
                </c:pt>
                <c:pt idx="72">
                  <c:v>8.0036630036635456E-2</c:v>
                </c:pt>
                <c:pt idx="73">
                  <c:v>4.9035563592526116E-2</c:v>
                </c:pt>
                <c:pt idx="74">
                  <c:v>2.9464285714280804E-2</c:v>
                </c:pt>
                <c:pt idx="75">
                  <c:v>0.14360902255641161</c:v>
                </c:pt>
                <c:pt idx="76">
                  <c:v>0.11071428571430471</c:v>
                </c:pt>
                <c:pt idx="77">
                  <c:v>9.9523809523829221E-2</c:v>
                </c:pt>
                <c:pt idx="78">
                  <c:v>0.10735930735928426</c:v>
                </c:pt>
                <c:pt idx="79">
                  <c:v>0.15072463768118283</c:v>
                </c:pt>
                <c:pt idx="80">
                  <c:v>0.17857142857141156</c:v>
                </c:pt>
                <c:pt idx="81">
                  <c:v>0.11405714285716304</c:v>
                </c:pt>
                <c:pt idx="82">
                  <c:v>0.10727106227108213</c:v>
                </c:pt>
                <c:pt idx="83">
                  <c:v>-4.232804232611187E-4</c:v>
                </c:pt>
                <c:pt idx="84">
                  <c:v>-2.3571428571410091E-2</c:v>
                </c:pt>
                <c:pt idx="85">
                  <c:v>-2.1428571428717125E-3</c:v>
                </c:pt>
                <c:pt idx="86">
                  <c:v>1.5123152709345805E-2</c:v>
                </c:pt>
                <c:pt idx="87">
                  <c:v>-4.476190476192235E-2</c:v>
                </c:pt>
                <c:pt idx="88">
                  <c:v>-5.1075268817220298E-2</c:v>
                </c:pt>
                <c:pt idx="89">
                  <c:v>-4.3749999999988076E-2</c:v>
                </c:pt>
                <c:pt idx="90">
                  <c:v>-7.5324675324677889E-2</c:v>
                </c:pt>
                <c:pt idx="91">
                  <c:v>-9.565826330533965E-2</c:v>
                </c:pt>
                <c:pt idx="92">
                  <c:v>-8.8571428571432353E-2</c:v>
                </c:pt>
                <c:pt idx="93">
                  <c:v>-7.1190476190479274E-2</c:v>
                </c:pt>
                <c:pt idx="94">
                  <c:v>-6.7438867438880473E-2</c:v>
                </c:pt>
                <c:pt idx="95">
                  <c:v>-2.6190476190463059E-2</c:v>
                </c:pt>
                <c:pt idx="96">
                  <c:v>-4.1025641025626905E-2</c:v>
                </c:pt>
                <c:pt idx="97">
                  <c:v>-5.2380952380951896E-2</c:v>
                </c:pt>
                <c:pt idx="98">
                  <c:v>-4.6794425087118362E-2</c:v>
                </c:pt>
                <c:pt idx="99">
                  <c:v>-1.7142857142863718E-2</c:v>
                </c:pt>
                <c:pt idx="100">
                  <c:v>-2.4252491694350668E-2</c:v>
                </c:pt>
                <c:pt idx="101">
                  <c:v>-6.9264069264068806E-2</c:v>
                </c:pt>
                <c:pt idx="102">
                  <c:v>-7.6095238095228376E-2</c:v>
                </c:pt>
                <c:pt idx="103">
                  <c:v>-5.9782608695638347E-2</c:v>
                </c:pt>
                <c:pt idx="104">
                  <c:v>-6.9655521783178881E-2</c:v>
                </c:pt>
                <c:pt idx="105">
                  <c:v>-8.2142857142857739E-2</c:v>
                </c:pt>
                <c:pt idx="106">
                  <c:v>-8.707482993196472E-2</c:v>
                </c:pt>
                <c:pt idx="107">
                  <c:v>-8.5923809523820907E-2</c:v>
                </c:pt>
                <c:pt idx="108">
                  <c:v>-9.2268907563036004E-2</c:v>
                </c:pt>
                <c:pt idx="109">
                  <c:v>-6.8864468864461237E-2</c:v>
                </c:pt>
                <c:pt idx="110">
                  <c:v>-8.4681042228210962E-2</c:v>
                </c:pt>
                <c:pt idx="111">
                  <c:v>-0.11153439153438419</c:v>
                </c:pt>
                <c:pt idx="112">
                  <c:v>-0.10608658008657337</c:v>
                </c:pt>
                <c:pt idx="113">
                  <c:v>-7.1904761904762193E-2</c:v>
                </c:pt>
                <c:pt idx="114">
                  <c:v>-6.5914786967408726E-2</c:v>
                </c:pt>
                <c:pt idx="115">
                  <c:v>-5.0656814449928145E-2</c:v>
                </c:pt>
                <c:pt idx="116">
                  <c:v>-4.7901533494761089E-2</c:v>
                </c:pt>
                <c:pt idx="117">
                  <c:v>-4.4976190476178068E-2</c:v>
                </c:pt>
                <c:pt idx="118">
                  <c:v>1.0515222482435846E-2</c:v>
                </c:pt>
                <c:pt idx="119">
                  <c:v>-9.7158218126063289E-3</c:v>
                </c:pt>
                <c:pt idx="120">
                  <c:v>-1.460317460318461E-2</c:v>
                </c:pt>
                <c:pt idx="121">
                  <c:v>-3.289434523808972E-2</c:v>
                </c:pt>
                <c:pt idx="122">
                  <c:v>-2.6007326007320766E-2</c:v>
                </c:pt>
                <c:pt idx="123">
                  <c:v>-1.703463203464059E-2</c:v>
                </c:pt>
                <c:pt idx="124">
                  <c:v>-3.6958066808912837E-3</c:v>
                </c:pt>
                <c:pt idx="125">
                  <c:v>-1.3219616204701884E-2</c:v>
                </c:pt>
                <c:pt idx="126">
                  <c:v>0.10910364145659221</c:v>
                </c:pt>
                <c:pt idx="127">
                  <c:v>0.15062111801242054</c:v>
                </c:pt>
                <c:pt idx="128">
                  <c:v>5.8190476190475494E-2</c:v>
                </c:pt>
                <c:pt idx="129">
                  <c:v>7.3708920187792279E-2</c:v>
                </c:pt>
                <c:pt idx="130">
                  <c:v>5.315476190476702E-2</c:v>
                </c:pt>
                <c:pt idx="131">
                  <c:v>3.8956294846703758E-2</c:v>
                </c:pt>
                <c:pt idx="132">
                  <c:v>5.1467181467180045E-2</c:v>
                </c:pt>
                <c:pt idx="133">
                  <c:v>4.0590476190472694E-2</c:v>
                </c:pt>
                <c:pt idx="134">
                  <c:v>2.312030075188138E-2</c:v>
                </c:pt>
                <c:pt idx="135">
                  <c:v>1.3852813852816559E-2</c:v>
                </c:pt>
                <c:pt idx="136">
                  <c:v>1.0989010989020352E-2</c:v>
                </c:pt>
                <c:pt idx="137">
                  <c:v>1.7968655816765794E-2</c:v>
                </c:pt>
                <c:pt idx="138">
                  <c:v>-9.6011904761819783E-3</c:v>
                </c:pt>
                <c:pt idx="139">
                  <c:v>-5.1851851851769382E-3</c:v>
                </c:pt>
                <c:pt idx="140">
                  <c:v>-1.5621370499411034E-2</c:v>
                </c:pt>
                <c:pt idx="141">
                  <c:v>9.8106712564511953E-3</c:v>
                </c:pt>
                <c:pt idx="142">
                  <c:v>-4.7619047618984219E-3</c:v>
                </c:pt>
                <c:pt idx="143">
                  <c:v>-4.4817927170920646E-3</c:v>
                </c:pt>
                <c:pt idx="144">
                  <c:v>6.9213732004376749E-3</c:v>
                </c:pt>
                <c:pt idx="145">
                  <c:v>-0.13408521303255183</c:v>
                </c:pt>
                <c:pt idx="146">
                  <c:v>-7.1428571428562612E-2</c:v>
                </c:pt>
                <c:pt idx="147">
                  <c:v>-9.047619047615936E-2</c:v>
                </c:pt>
                <c:pt idx="148">
                  <c:v>-9.8268398268385238E-2</c:v>
                </c:pt>
                <c:pt idx="149">
                  <c:v>-9.026915113874448E-2</c:v>
                </c:pt>
                <c:pt idx="150">
                  <c:v>-0.10952380952379298</c:v>
                </c:pt>
                <c:pt idx="151">
                  <c:v>-0.14285714285714743</c:v>
                </c:pt>
                <c:pt idx="152">
                  <c:v>-0.10641025641026226</c:v>
                </c:pt>
                <c:pt idx="153">
                  <c:v>-0.11322751322751755</c:v>
                </c:pt>
                <c:pt idx="154">
                  <c:v>-0.13214285714286109</c:v>
                </c:pt>
                <c:pt idx="155">
                  <c:v>-0.13842364532018303</c:v>
                </c:pt>
                <c:pt idx="156">
                  <c:v>-9.2857142857143846E-2</c:v>
                </c:pt>
                <c:pt idx="157">
                  <c:v>-0.16098310291857387</c:v>
                </c:pt>
                <c:pt idx="158">
                  <c:v>-0.12764976958524105</c:v>
                </c:pt>
                <c:pt idx="159">
                  <c:v>-0.11532738095239614</c:v>
                </c:pt>
                <c:pt idx="160">
                  <c:v>-9.8701298701315526E-2</c:v>
                </c:pt>
                <c:pt idx="161">
                  <c:v>-9.1596638655462664E-2</c:v>
                </c:pt>
                <c:pt idx="162">
                  <c:v>-0.12380952380951185</c:v>
                </c:pt>
                <c:pt idx="163">
                  <c:v>-0.15158730158728806</c:v>
                </c:pt>
                <c:pt idx="164">
                  <c:v>-0.14787644787645829</c:v>
                </c:pt>
                <c:pt idx="165">
                  <c:v>-0.10438596491228051</c:v>
                </c:pt>
                <c:pt idx="166">
                  <c:v>-0.14065934065933416</c:v>
                </c:pt>
                <c:pt idx="167">
                  <c:v>-9.7023809523792137E-2</c:v>
                </c:pt>
                <c:pt idx="168">
                  <c:v>-9.26829268292651E-2</c:v>
                </c:pt>
                <c:pt idx="169">
                  <c:v>-9.285714285712629E-2</c:v>
                </c:pt>
                <c:pt idx="170">
                  <c:v>-6.9545957918047935E-2</c:v>
                </c:pt>
                <c:pt idx="171">
                  <c:v>-8.8095238095223571E-2</c:v>
                </c:pt>
                <c:pt idx="172">
                  <c:v>-9.8412698412690541E-2</c:v>
                </c:pt>
                <c:pt idx="173">
                  <c:v>-5.6832298136631293E-2</c:v>
                </c:pt>
                <c:pt idx="174">
                  <c:v>-0.11215805471124493</c:v>
                </c:pt>
                <c:pt idx="175">
                  <c:v>-0.11215805471124493</c:v>
                </c:pt>
                <c:pt idx="176">
                  <c:v>-0.10739614994933966</c:v>
                </c:pt>
                <c:pt idx="177">
                  <c:v>-0.15148809523808546</c:v>
                </c:pt>
                <c:pt idx="178">
                  <c:v>-0.11564625850340041</c:v>
                </c:pt>
                <c:pt idx="179">
                  <c:v>-0.11428571428570285</c:v>
                </c:pt>
                <c:pt idx="180">
                  <c:v>-9.5798319327720607E-2</c:v>
                </c:pt>
                <c:pt idx="181">
                  <c:v>-7.2802197802203525E-2</c:v>
                </c:pt>
                <c:pt idx="182">
                  <c:v>-9.371069182389842E-2</c:v>
                </c:pt>
                <c:pt idx="183">
                  <c:v>-8.0687830687821926E-2</c:v>
                </c:pt>
                <c:pt idx="184">
                  <c:v>-6.7965367965358292E-2</c:v>
                </c:pt>
                <c:pt idx="185">
                  <c:v>-5.5952380952373745E-2</c:v>
                </c:pt>
                <c:pt idx="186">
                  <c:v>-6.0150375939857129E-2</c:v>
                </c:pt>
                <c:pt idx="187">
                  <c:v>-3.7684729064047288E-2</c:v>
                </c:pt>
                <c:pt idx="188">
                  <c:v>-5.2461662631162441E-2</c:v>
                </c:pt>
                <c:pt idx="189">
                  <c:v>-2.9761904761913434E-2</c:v>
                </c:pt>
                <c:pt idx="190">
                  <c:v>-3.214285714285757E-2</c:v>
                </c:pt>
                <c:pt idx="191">
                  <c:v>3.3333333333325554E-2</c:v>
                </c:pt>
                <c:pt idx="192">
                  <c:v>4.3778801843216107E-3</c:v>
                </c:pt>
                <c:pt idx="193">
                  <c:v>-1.5873015873024345E-2</c:v>
                </c:pt>
                <c:pt idx="194">
                  <c:v>1.3392857142838152E-3</c:v>
                </c:pt>
                <c:pt idx="195">
                  <c:v>-1.135531135530812E-2</c:v>
                </c:pt>
                <c:pt idx="196">
                  <c:v>-1.0606060606057614E-2</c:v>
                </c:pt>
                <c:pt idx="197">
                  <c:v>-7.8180525941404927E-4</c:v>
                </c:pt>
                <c:pt idx="198">
                  <c:v>2.7240896358546547E-2</c:v>
                </c:pt>
                <c:pt idx="199">
                  <c:v>5.7556935817801254E-2</c:v>
                </c:pt>
                <c:pt idx="200">
                  <c:v>4.0476190476186016E-2</c:v>
                </c:pt>
                <c:pt idx="201">
                  <c:v>5.4057679409787382E-2</c:v>
                </c:pt>
                <c:pt idx="202">
                  <c:v>2.0436507936515906E-2</c:v>
                </c:pt>
                <c:pt idx="203">
                  <c:v>9.8499673842098665E-3</c:v>
                </c:pt>
                <c:pt idx="204">
                  <c:v>1.9498069498077239E-2</c:v>
                </c:pt>
                <c:pt idx="205">
                  <c:v>9.523809523817147E-3</c:v>
                </c:pt>
                <c:pt idx="206">
                  <c:v>-4.5112781954886327E-2</c:v>
                </c:pt>
                <c:pt idx="207">
                  <c:v>-5.0216450216448813E-2</c:v>
                </c:pt>
                <c:pt idx="208">
                  <c:v>-5.0549450549449162E-2</c:v>
                </c:pt>
                <c:pt idx="209">
                  <c:v>-3.5021097046404742E-2</c:v>
                </c:pt>
                <c:pt idx="210">
                  <c:v>-2.3809523809497482E-2</c:v>
                </c:pt>
                <c:pt idx="211">
                  <c:v>-7.26190476190227E-2</c:v>
                </c:pt>
                <c:pt idx="212">
                  <c:v>-8.5714285714261471E-2</c:v>
                </c:pt>
                <c:pt idx="213">
                  <c:v>-8.8311688311664638E-2</c:v>
                </c:pt>
                <c:pt idx="214">
                  <c:v>-0.11966873706001931</c:v>
                </c:pt>
                <c:pt idx="215">
                  <c:v>-0.11011904761902491</c:v>
                </c:pt>
                <c:pt idx="216">
                  <c:v>-7.8095238095217734E-2</c:v>
                </c:pt>
                <c:pt idx="217">
                  <c:v>-0.10531135531133429</c:v>
                </c:pt>
                <c:pt idx="218">
                  <c:v>-9.1005291005287092E-2</c:v>
                </c:pt>
                <c:pt idx="219">
                  <c:v>-8.0952380952376529E-2</c:v>
                </c:pt>
                <c:pt idx="220">
                  <c:v>-9.8193760262721891E-2</c:v>
                </c:pt>
                <c:pt idx="221">
                  <c:v>-0.10771756978653248</c:v>
                </c:pt>
                <c:pt idx="222">
                  <c:v>-0.13095238095237774</c:v>
                </c:pt>
                <c:pt idx="223">
                  <c:v>-0.12089093701996723</c:v>
                </c:pt>
                <c:pt idx="224">
                  <c:v>-0.12991071428569462</c:v>
                </c:pt>
                <c:pt idx="225">
                  <c:v>-0.11991341991340085</c:v>
                </c:pt>
                <c:pt idx="226">
                  <c:v>-0.13935574229690093</c:v>
                </c:pt>
                <c:pt idx="227">
                  <c:v>-9.5238095238076498E-2</c:v>
                </c:pt>
                <c:pt idx="228">
                  <c:v>-8.9682539682523016E-2</c:v>
                </c:pt>
                <c:pt idx="229">
                  <c:v>-0.13976833976833689</c:v>
                </c:pt>
                <c:pt idx="230">
                  <c:v>-0.11453634085212697</c:v>
                </c:pt>
                <c:pt idx="231">
                  <c:v>-0.1113553113552955</c:v>
                </c:pt>
                <c:pt idx="232">
                  <c:v>-0.12916666666666321</c:v>
                </c:pt>
                <c:pt idx="233">
                  <c:v>-0.12764227642276085</c:v>
                </c:pt>
                <c:pt idx="234">
                  <c:v>-0.12619047619048662</c:v>
                </c:pt>
                <c:pt idx="235">
                  <c:v>-0.11949058693245705</c:v>
                </c:pt>
                <c:pt idx="236">
                  <c:v>-0.10259740259741178</c:v>
                </c:pt>
                <c:pt idx="237">
                  <c:v>-0.10158730158731055</c:v>
                </c:pt>
                <c:pt idx="238">
                  <c:v>-0.10269151138716071</c:v>
                </c:pt>
                <c:pt idx="239">
                  <c:v>-0.10810536980749497</c:v>
                </c:pt>
                <c:pt idx="240">
                  <c:v>-0.10810536980749497</c:v>
                </c:pt>
                <c:pt idx="241">
                  <c:v>-0.11696428571428327</c:v>
                </c:pt>
                <c:pt idx="242">
                  <c:v>-7.8231292517003323E-2</c:v>
                </c:pt>
                <c:pt idx="243">
                  <c:v>-8.8095238095245942E-2</c:v>
                </c:pt>
                <c:pt idx="244">
                  <c:v>-8.8095238095245942E-2</c:v>
                </c:pt>
                <c:pt idx="245">
                  <c:v>-9.2857142857151242E-2</c:v>
                </c:pt>
                <c:pt idx="246">
                  <c:v>-0.12044817927171589</c:v>
                </c:pt>
                <c:pt idx="247">
                  <c:v>-9.5512820512819313E-2</c:v>
                </c:pt>
                <c:pt idx="248">
                  <c:v>-8.0862533692720034E-2</c:v>
                </c:pt>
                <c:pt idx="249">
                  <c:v>-0.10476190476190386</c:v>
                </c:pt>
                <c:pt idx="250">
                  <c:v>-0.10000000000000789</c:v>
                </c:pt>
                <c:pt idx="251">
                  <c:v>-8.1547619047625933E-2</c:v>
                </c:pt>
                <c:pt idx="252">
                  <c:v>-7.1428571428562002E-2</c:v>
                </c:pt>
                <c:pt idx="253">
                  <c:v>-7.1428571428563223E-2</c:v>
                </c:pt>
                <c:pt idx="254">
                  <c:v>-7.2477804681186253E-2</c:v>
                </c:pt>
                <c:pt idx="255">
                  <c:v>-7.5000000000000941E-2</c:v>
                </c:pt>
                <c:pt idx="256">
                  <c:v>-1.8266978922722485E-2</c:v>
                </c:pt>
                <c:pt idx="257">
                  <c:v>-7.8417818740392831E-2</c:v>
                </c:pt>
                <c:pt idx="258">
                  <c:v>-5.8730158730151562E-2</c:v>
                </c:pt>
                <c:pt idx="259">
                  <c:v>-6.1904761904761428E-2</c:v>
                </c:pt>
                <c:pt idx="260">
                  <c:v>-5.4212454212453902E-2</c:v>
                </c:pt>
                <c:pt idx="261">
                  <c:v>-4.6753246753246262E-2</c:v>
                </c:pt>
                <c:pt idx="262">
                  <c:v>-2.3169864960917379E-2</c:v>
                </c:pt>
                <c:pt idx="263">
                  <c:v>-1.386554621849492E-2</c:v>
                </c:pt>
                <c:pt idx="264">
                  <c:v>-4.2650103519676179E-2</c:v>
                </c:pt>
                <c:pt idx="265">
                  <c:v>-4.2857142857150192E-2</c:v>
                </c:pt>
                <c:pt idx="266">
                  <c:v>-4.5338698859820718E-2</c:v>
                </c:pt>
                <c:pt idx="267">
                  <c:v>-3.5912698412692519E-2</c:v>
                </c:pt>
                <c:pt idx="268">
                  <c:v>-3.8682322243961169E-2</c:v>
                </c:pt>
                <c:pt idx="269">
                  <c:v>-5.5341055341001366E-3</c:v>
                </c:pt>
                <c:pt idx="270">
                  <c:v>-5.7142857142803895E-3</c:v>
                </c:pt>
                <c:pt idx="271">
                  <c:v>3.6340852130378447E-3</c:v>
                </c:pt>
                <c:pt idx="272">
                  <c:v>1.6450216450221655E-2</c:v>
                </c:pt>
                <c:pt idx="273">
                  <c:v>3.6630036629382162E-4</c:v>
                </c:pt>
                <c:pt idx="274">
                  <c:v>-3.254972875222039E-3</c:v>
                </c:pt>
                <c:pt idx="275">
                  <c:v>7.1929824561424077E-2</c:v>
                </c:pt>
                <c:pt idx="276">
                  <c:v>3.6904761904755834E-2</c:v>
                </c:pt>
                <c:pt idx="277">
                  <c:v>5.7142857142851916E-2</c:v>
                </c:pt>
                <c:pt idx="278">
                  <c:v>3.3766233766228747E-2</c:v>
                </c:pt>
                <c:pt idx="279">
                  <c:v>4.3290043290038285E-2</c:v>
                </c:pt>
                <c:pt idx="280">
                  <c:v>6.2111801239479736E-4</c:v>
                </c:pt>
                <c:pt idx="281">
                  <c:v>4.0476190476186412E-2</c:v>
                </c:pt>
                <c:pt idx="282">
                  <c:v>5.2380952380948434E-2</c:v>
                </c:pt>
                <c:pt idx="283">
                  <c:v>4.3956043956040247E-2</c:v>
                </c:pt>
                <c:pt idx="284">
                  <c:v>3.9682539682536128E-2</c:v>
                </c:pt>
                <c:pt idx="285">
                  <c:v>3.0952380952377026E-2</c:v>
                </c:pt>
                <c:pt idx="286">
                  <c:v>1.1822660098500741E-2</c:v>
                </c:pt>
                <c:pt idx="287">
                  <c:v>3.8095238095251983E-2</c:v>
                </c:pt>
                <c:pt idx="288">
                  <c:v>2.9032258064499161E-2</c:v>
                </c:pt>
                <c:pt idx="289">
                  <c:v>-3.5714285714450733E-3</c:v>
                </c:pt>
                <c:pt idx="290">
                  <c:v>-7.359307359323386E-3</c:v>
                </c:pt>
                <c:pt idx="291">
                  <c:v>1.2885154061610699E-2</c:v>
                </c:pt>
                <c:pt idx="292">
                  <c:v>1.4285714285699178E-2</c:v>
                </c:pt>
                <c:pt idx="293">
                  <c:v>6.3492063491921574E-3</c:v>
                </c:pt>
                <c:pt idx="294">
                  <c:v>-1.0939510939524222E-2</c:v>
                </c:pt>
                <c:pt idx="295">
                  <c:v>-1.1278195488721832E-2</c:v>
                </c:pt>
                <c:pt idx="296">
                  <c:v>-1.7948717948718246E-2</c:v>
                </c:pt>
                <c:pt idx="297">
                  <c:v>-2.559523809523892E-2</c:v>
                </c:pt>
                <c:pt idx="298">
                  <c:v>-2.3577235772358013E-2</c:v>
                </c:pt>
                <c:pt idx="299">
                  <c:v>-1.6666666666666968E-2</c:v>
                </c:pt>
                <c:pt idx="300">
                  <c:v>-5.9800664451700736E-3</c:v>
                </c:pt>
                <c:pt idx="301">
                  <c:v>-1.785714285713258E-2</c:v>
                </c:pt>
                <c:pt idx="302">
                  <c:v>-1.1111111111120536E-2</c:v>
                </c:pt>
                <c:pt idx="303">
                  <c:v>-2.5362318840588149E-2</c:v>
                </c:pt>
                <c:pt idx="304">
                  <c:v>-3.2016210739611611E-2</c:v>
                </c:pt>
                <c:pt idx="305">
                  <c:v>-2.2492401215803121E-2</c:v>
                </c:pt>
                <c:pt idx="306">
                  <c:v>-1.2968591691992548E-2</c:v>
                </c:pt>
                <c:pt idx="307">
                  <c:v>-1.7857142857114483E-3</c:v>
                </c:pt>
                <c:pt idx="308">
                  <c:v>-2.5170068027219605E-2</c:v>
                </c:pt>
                <c:pt idx="309">
                  <c:v>-1.2380952380950161E-2</c:v>
                </c:pt>
                <c:pt idx="310">
                  <c:v>-2.0168067226887854E-2</c:v>
                </c:pt>
                <c:pt idx="311">
                  <c:v>-3.2234432234429608E-2</c:v>
                </c:pt>
                <c:pt idx="312">
                  <c:v>-6.1994609164297831E-3</c:v>
                </c:pt>
                <c:pt idx="313">
                  <c:v>-3.9682539682422691E-3</c:v>
                </c:pt>
                <c:pt idx="314">
                  <c:v>-6.0606060605947476E-3</c:v>
                </c:pt>
                <c:pt idx="315">
                  <c:v>-1.1904761904760461E-2</c:v>
                </c:pt>
                <c:pt idx="316">
                  <c:v>5.012531328329739E-4</c:v>
                </c:pt>
                <c:pt idx="317">
                  <c:v>-7.2249589491037713E-3</c:v>
                </c:pt>
                <c:pt idx="318">
                  <c:v>-2.5827280064639399E-3</c:v>
                </c:pt>
                <c:pt idx="319">
                  <c:v>-3.5714285714345193E-3</c:v>
                </c:pt>
                <c:pt idx="320">
                  <c:v>-2.4199843871954979E-3</c:v>
                </c:pt>
                <c:pt idx="321">
                  <c:v>-7.6190476190484496E-2</c:v>
                </c:pt>
                <c:pt idx="322">
                  <c:v>-5.8730158730167778E-2</c:v>
                </c:pt>
                <c:pt idx="323">
                  <c:v>-4.9702380952381525E-2</c:v>
                </c:pt>
                <c:pt idx="324">
                  <c:v>-3.2967032967025495E-2</c:v>
                </c:pt>
                <c:pt idx="325">
                  <c:v>-3.8311688311680435E-2</c:v>
                </c:pt>
                <c:pt idx="326">
                  <c:v>-1.2366737739872083E-2</c:v>
                </c:pt>
                <c:pt idx="327">
                  <c:v>-1.2605042016807261E-2</c:v>
                </c:pt>
                <c:pt idx="328">
                  <c:v>-2.3188405797107813E-2</c:v>
                </c:pt>
                <c:pt idx="329">
                  <c:v>4.761904761897473E-3</c:v>
                </c:pt>
                <c:pt idx="330">
                  <c:v>-3.3534540576794634E-2</c:v>
                </c:pt>
                <c:pt idx="331">
                  <c:v>-4.543650793650883E-2</c:v>
                </c:pt>
                <c:pt idx="332">
                  <c:v>-3.3920417482063925E-2</c:v>
                </c:pt>
                <c:pt idx="333">
                  <c:v>-1.3063063063064196E-2</c:v>
                </c:pt>
                <c:pt idx="334">
                  <c:v>-7.6190476190480458E-3</c:v>
                </c:pt>
                <c:pt idx="335">
                  <c:v>-1.2907268170428067E-2</c:v>
                </c:pt>
                <c:pt idx="336">
                  <c:v>-1.9913419913420695E-2</c:v>
                </c:pt>
                <c:pt idx="337">
                  <c:v>-3.626373626374374E-2</c:v>
                </c:pt>
                <c:pt idx="338">
                  <c:v>-2.2302591922852975E-2</c:v>
                </c:pt>
                <c:pt idx="339">
                  <c:v>-3.2142857142864946E-2</c:v>
                </c:pt>
                <c:pt idx="340">
                  <c:v>4.335839598994172E-2</c:v>
                </c:pt>
                <c:pt idx="341">
                  <c:v>8.3333333333328916E-2</c:v>
                </c:pt>
                <c:pt idx="342">
                  <c:v>1.4285714285685223E-2</c:v>
                </c:pt>
                <c:pt idx="343">
                  <c:v>4.8051948051920361E-2</c:v>
                </c:pt>
                <c:pt idx="344">
                  <c:v>3.9337474120055824E-2</c:v>
                </c:pt>
                <c:pt idx="345">
                  <c:v>3.9337474120056878E-2</c:v>
                </c:pt>
                <c:pt idx="346">
                  <c:v>3.5714285714258782E-2</c:v>
                </c:pt>
                <c:pt idx="347">
                  <c:v>2.2857142857118005E-2</c:v>
                </c:pt>
                <c:pt idx="348">
                  <c:v>1.5018315018291657E-2</c:v>
                </c:pt>
                <c:pt idx="349">
                  <c:v>1.2169312169289688E-2</c:v>
                </c:pt>
                <c:pt idx="350">
                  <c:v>-4.7619047619269633E-3</c:v>
                </c:pt>
                <c:pt idx="351">
                  <c:v>-7.2249589491183153E-3</c:v>
                </c:pt>
                <c:pt idx="352">
                  <c:v>-1.9047619047640851E-2</c:v>
                </c:pt>
                <c:pt idx="353">
                  <c:v>-7.9877112135223194E-3</c:v>
                </c:pt>
                <c:pt idx="354">
                  <c:v>-2.5297619047622011E-2</c:v>
                </c:pt>
                <c:pt idx="355">
                  <c:v>-1.7748917748905316E-2</c:v>
                </c:pt>
                <c:pt idx="356">
                  <c:v>-6.3305322128866623E-2</c:v>
                </c:pt>
                <c:pt idx="357">
                  <c:v>-6.1904761904776021E-2</c:v>
                </c:pt>
                <c:pt idx="358">
                  <c:v>-4.5634920634909273E-2</c:v>
                </c:pt>
                <c:pt idx="359">
                  <c:v>-1.4157014157003364E-2</c:v>
                </c:pt>
                <c:pt idx="360">
                  <c:v>-3.1328320801896903E-3</c:v>
                </c:pt>
                <c:pt idx="361">
                  <c:v>-1.8315018315008078E-2</c:v>
                </c:pt>
                <c:pt idx="362">
                  <c:v>-9.5238095238228265E-3</c:v>
                </c:pt>
                <c:pt idx="363">
                  <c:v>-2.1486643437874903E-2</c:v>
                </c:pt>
                <c:pt idx="364">
                  <c:v>-9.5238095238217024E-3</c:v>
                </c:pt>
                <c:pt idx="365">
                  <c:v>-1.8604651162802327E-2</c:v>
                </c:pt>
                <c:pt idx="366">
                  <c:v>-6.1688311688419678E-3</c:v>
                </c:pt>
                <c:pt idx="367">
                  <c:v>1.5873015872899937E-3</c:v>
                </c:pt>
                <c:pt idx="368">
                  <c:v>3.3126293995742878E-3</c:v>
                </c:pt>
                <c:pt idx="369">
                  <c:v>-7.598784194540284E-3</c:v>
                </c:pt>
                <c:pt idx="370">
                  <c:v>1.1011904761894432E-2</c:v>
                </c:pt>
                <c:pt idx="371">
                  <c:v>8.1632653061309152E-3</c:v>
                </c:pt>
                <c:pt idx="372">
                  <c:v>-3.3333333333256526E-3</c:v>
                </c:pt>
                <c:pt idx="373">
                  <c:v>2.8011204481702585E-4</c:v>
                </c:pt>
                <c:pt idx="374">
                  <c:v>-1.9047619047621197E-2</c:v>
                </c:pt>
                <c:pt idx="375">
                  <c:v>-9.6136567834699971E-3</c:v>
                </c:pt>
                <c:pt idx="376">
                  <c:v>-5.02645502645741E-3</c:v>
                </c:pt>
                <c:pt idx="377">
                  <c:v>-1.0389610389603135E-2</c:v>
                </c:pt>
                <c:pt idx="378">
                  <c:v>7.1428571428469763E-3</c:v>
                </c:pt>
                <c:pt idx="379">
                  <c:v>-1.5037593984892281E-3</c:v>
                </c:pt>
                <c:pt idx="380">
                  <c:v>8.620689655170698E-3</c:v>
                </c:pt>
                <c:pt idx="381">
                  <c:v>-1.8817339400426383E-15</c:v>
                </c:pt>
                <c:pt idx="382">
                  <c:v>-1.1904761904772805E-2</c:v>
                </c:pt>
                <c:pt idx="383">
                  <c:v>-1.1631537861055733E-2</c:v>
                </c:pt>
                <c:pt idx="384">
                  <c:v>-9.9078341013921749E-3</c:v>
                </c:pt>
                <c:pt idx="385">
                  <c:v>-5.1459293394879382E-3</c:v>
                </c:pt>
                <c:pt idx="386">
                  <c:v>-9.52380952381905E-3</c:v>
                </c:pt>
                <c:pt idx="387">
                  <c:v>9.2782738095232103E-2</c:v>
                </c:pt>
                <c:pt idx="388">
                  <c:v>0.10695970695970705</c:v>
                </c:pt>
                <c:pt idx="389">
                  <c:v>8.0952380952386549E-2</c:v>
                </c:pt>
                <c:pt idx="390">
                  <c:v>7.619047619048222E-2</c:v>
                </c:pt>
                <c:pt idx="391">
                  <c:v>3.9845938375348174E-2</c:v>
                </c:pt>
                <c:pt idx="392">
                  <c:v>5.9213250517596419E-2</c:v>
                </c:pt>
                <c:pt idx="393">
                  <c:v>4.9999999999999142E-2</c:v>
                </c:pt>
                <c:pt idx="394">
                  <c:v>4.0778001341379724E-2</c:v>
                </c:pt>
                <c:pt idx="395">
                  <c:v>4.5833333333331977E-2</c:v>
                </c:pt>
                <c:pt idx="396">
                  <c:v>4.6118721461186951E-2</c:v>
                </c:pt>
                <c:pt idx="397">
                  <c:v>3.211068211068132E-2</c:v>
                </c:pt>
                <c:pt idx="398">
                  <c:v>3.2380952380951608E-2</c:v>
                </c:pt>
                <c:pt idx="399">
                  <c:v>1.8358395989973637E-2</c:v>
                </c:pt>
                <c:pt idx="400">
                  <c:v>9.0909090909067451E-3</c:v>
                </c:pt>
                <c:pt idx="401">
                  <c:v>4.5787545787538304E-3</c:v>
                </c:pt>
                <c:pt idx="402">
                  <c:v>3.8155515370704017E-2</c:v>
                </c:pt>
                <c:pt idx="403">
                  <c:v>1.9345238095236861E-2</c:v>
                </c:pt>
                <c:pt idx="404">
                  <c:v>2.4338624338623657E-2</c:v>
                </c:pt>
                <c:pt idx="405">
                  <c:v>-4.085213032581983E-2</c:v>
                </c:pt>
                <c:pt idx="406">
                  <c:v>-3.6904761904766936E-2</c:v>
                </c:pt>
                <c:pt idx="407">
                  <c:v>-4.7619047618852051E-3</c:v>
                </c:pt>
                <c:pt idx="408">
                  <c:v>-8.4415584415403061E-3</c:v>
                </c:pt>
                <c:pt idx="409">
                  <c:v>-1.2215320910955237E-2</c:v>
                </c:pt>
                <c:pt idx="410">
                  <c:v>-6.5476190476024647E-3</c:v>
                </c:pt>
                <c:pt idx="411">
                  <c:v>-9.5238095236452325E-4</c:v>
                </c:pt>
                <c:pt idx="412">
                  <c:v>9.3406593406740908E-3</c:v>
                </c:pt>
                <c:pt idx="413">
                  <c:v>5.2910052909865002E-3</c:v>
                </c:pt>
                <c:pt idx="414">
                  <c:v>-2.4999999999987199E-2</c:v>
                </c:pt>
                <c:pt idx="415">
                  <c:v>-4.3349753694586067E-2</c:v>
                </c:pt>
                <c:pt idx="416">
                  <c:v>-2.1428571428558491E-2</c:v>
                </c:pt>
                <c:pt idx="417">
                  <c:v>-2.4577572964656697E-2</c:v>
                </c:pt>
                <c:pt idx="418">
                  <c:v>-1.3541666666654004E-2</c:v>
                </c:pt>
                <c:pt idx="419">
                  <c:v>-1.3541666666655065E-2</c:v>
                </c:pt>
                <c:pt idx="420">
                  <c:v>-8.2251082250955898E-3</c:v>
                </c:pt>
                <c:pt idx="421">
                  <c:v>-1.1204481792704286E-2</c:v>
                </c:pt>
                <c:pt idx="422">
                  <c:v>1.1421419365831298E-14</c:v>
                </c:pt>
                <c:pt idx="423">
                  <c:v>-4.0079365079354314E-2</c:v>
                </c:pt>
                <c:pt idx="424">
                  <c:v>-1.042471042472453E-2</c:v>
                </c:pt>
                <c:pt idx="425">
                  <c:v>-1.5186615186628769E-2</c:v>
                </c:pt>
                <c:pt idx="426">
                  <c:v>-3.268983268982275E-2</c:v>
                </c:pt>
                <c:pt idx="427">
                  <c:v>-3.9724310776931629E-2</c:v>
                </c:pt>
                <c:pt idx="428">
                  <c:v>2.5641025640891768E-3</c:v>
                </c:pt>
                <c:pt idx="429">
                  <c:v>-3.0357142857155371E-2</c:v>
                </c:pt>
                <c:pt idx="430">
                  <c:v>-4.7851335656227005E-2</c:v>
                </c:pt>
                <c:pt idx="431">
                  <c:v>-4.0476190476190249E-2</c:v>
                </c:pt>
                <c:pt idx="432">
                  <c:v>-1.107419712071778E-2</c:v>
                </c:pt>
                <c:pt idx="433">
                  <c:v>-2.1645021645030221E-2</c:v>
                </c:pt>
                <c:pt idx="434">
                  <c:v>-2.8571428571426409E-2</c:v>
                </c:pt>
                <c:pt idx="435">
                  <c:v>-3.2608695652171289E-2</c:v>
                </c:pt>
                <c:pt idx="436">
                  <c:v>-3.1914893617018707E-2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A-45A3-96CA-1C37C5CAA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266680"/>
        <c:axId val="2084267008"/>
      </c:scatterChart>
      <c:valAx>
        <c:axId val="208426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267008"/>
        <c:crosses val="autoZero"/>
        <c:crossBetween val="midCat"/>
      </c:valAx>
      <c:valAx>
        <c:axId val="208426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26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0</xdr:row>
          <xdr:rowOff>9525</xdr:rowOff>
        </xdr:from>
        <xdr:to>
          <xdr:col>20</xdr:col>
          <xdr:colOff>590550</xdr:colOff>
          <xdr:row>1</xdr:row>
          <xdr:rowOff>142875</xdr:rowOff>
        </xdr:to>
        <xdr:graphicFrame macro="[0]!IndividualSolver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22</xdr:row>
          <xdr:rowOff>9525</xdr:rowOff>
        </xdr:from>
        <xdr:to>
          <xdr:col>17</xdr:col>
          <xdr:colOff>590550</xdr:colOff>
          <xdr:row>23</xdr:row>
          <xdr:rowOff>142875</xdr:rowOff>
        </xdr:to>
        <xdr:graphicFrame macro="[0]!IBHedge">
          <xdr:nvGraphicFramePr>
            <xdr:cNvPr id="1032" name="Butto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2</xdr:row>
          <xdr:rowOff>9525</xdr:rowOff>
        </xdr:from>
        <xdr:to>
          <xdr:col>23</xdr:col>
          <xdr:colOff>590550</xdr:colOff>
          <xdr:row>3</xdr:row>
          <xdr:rowOff>142875</xdr:rowOff>
        </xdr:to>
        <xdr:graphicFrame macro="[0]!NR_caller">
          <xdr:nvGraphicFramePr>
            <xdr:cNvPr id="103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47625</xdr:colOff>
      <xdr:row>1</xdr:row>
      <xdr:rowOff>28575</xdr:rowOff>
    </xdr:from>
    <xdr:to>
      <xdr:col>43</xdr:col>
      <xdr:colOff>38100</xdr:colOff>
      <xdr:row>61</xdr:row>
      <xdr:rowOff>104775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15</xdr:row>
      <xdr:rowOff>0</xdr:rowOff>
    </xdr:from>
    <xdr:to>
      <xdr:col>26</xdr:col>
      <xdr:colOff>609599</xdr:colOff>
      <xdr:row>55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APAC/BBSW%20rollup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BBG</vt:lpstr>
      <vt:lpstr>OIS</vt:lpstr>
      <vt:lpstr>Fut-OIS</vt:lpstr>
      <vt:lpstr>Rollup</vt:lpstr>
      <vt:lpstr>DFs</vt:lpstr>
      <vt:lpstr>FutsDiff</vt:lpstr>
      <vt:lpstr>Hedge_Top</vt:lpstr>
      <vt:lpstr>IB_Pricing</vt:lpstr>
      <vt:lpstr>IB_Top</vt:lpstr>
      <vt:lpstr>IBs</vt:lpstr>
      <vt:lpstr>IRs</vt:lpstr>
      <vt:lpstr>MEAdj</vt:lpstr>
      <vt:lpstr>RBA_Top</vt:lpstr>
      <vt:lpstr>RBABumps</vt:lpstr>
      <vt:lpstr>RBADates</vt:lpstr>
    </vt:vector>
  </TitlesOfParts>
  <Company>WestLB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allenb</dc:creator>
  <cp:lastModifiedBy>allenb</cp:lastModifiedBy>
  <dcterms:created xsi:type="dcterms:W3CDTF">2011-09-01T09:24:28Z</dcterms:created>
  <dcterms:modified xsi:type="dcterms:W3CDTF">2018-12-03T15:10:17Z</dcterms:modified>
</cp:coreProperties>
</file>