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demariam/Desktop/"/>
    </mc:Choice>
  </mc:AlternateContent>
  <xr:revisionPtr revIDLastSave="0" documentId="13_ncr:1_{2A059BF1-3043-FF40-BE87-DE14B2BB3FE9}" xr6:coauthVersionLast="45" xr6:coauthVersionMax="45" xr10:uidLastSave="{00000000-0000-0000-0000-000000000000}"/>
  <bookViews>
    <workbookView xWindow="0" yWindow="460" windowWidth="28800" windowHeight="16940" xr2:uid="{E69D99BF-F780-394A-8DE6-EA6FFFC15D6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<sst xmlns="http://schemas.openxmlformats.org/spreadsheetml/2006/main" count="8" uniqueCount="4">
  <si>
    <t>sqrt(x)</t>
  </si>
  <si>
    <t>log10(x)</t>
  </si>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</sst>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latin typeface="Times New Roman" panose="02020603050405020304" pitchFamily="18" charset="0"/>
                <a:cs typeface="Times New Roman" panose="02020603050405020304" pitchFamily="18" charset="0"/>
              </a:rPr>
              <a:t>Lab 2 specification for sqrt(x) and log10(x)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sqrt(x)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400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E2E-3A45-990D-4E75D4B05A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Sheet1!$A$3:$A$403</c:f>
              <c:numCache>
                <c:formatCode>General</c:formatCode>
                <c:ptCount val="4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</c:numCache>
            </c:numRef>
          </c:xVal>
          <c:yVal>
            <c:numRef>
              <c:f>Sheet1!$B$3:$B$403</c:f>
              <c:numCache>
                <c:formatCode>General</c:formatCode>
                <c:ptCount val="401"/>
                <c:pt idx="0">
                  <c:v>0</c:v>
                </c:pt>
                <c:pt idx="1">
                  <c:v>0.70710678118654702</c:v>
                </c:pt>
                <c:pt idx="2">
                  <c:v>1</c:v>
                </c:pt>
                <c:pt idx="3">
                  <c:v>1.2247448713915801</c:v>
                </c:pt>
                <c:pt idx="4">
                  <c:v>1.41421356237309</c:v>
                </c:pt>
                <c:pt idx="5">
                  <c:v>1.58113883008418</c:v>
                </c:pt>
                <c:pt idx="6">
                  <c:v>1.7320508075688701</c:v>
                </c:pt>
                <c:pt idx="7">
                  <c:v>1.87082869338697</c:v>
                </c:pt>
                <c:pt idx="8">
                  <c:v>2</c:v>
                </c:pt>
                <c:pt idx="9">
                  <c:v>2.1213203435596402</c:v>
                </c:pt>
                <c:pt idx="10">
                  <c:v>2.2360679774997898</c:v>
                </c:pt>
                <c:pt idx="11">
                  <c:v>2.34520787991171</c:v>
                </c:pt>
                <c:pt idx="12">
                  <c:v>2.4494897427831699</c:v>
                </c:pt>
                <c:pt idx="13">
                  <c:v>2.54950975679639</c:v>
                </c:pt>
                <c:pt idx="14">
                  <c:v>2.6457513110645898</c:v>
                </c:pt>
                <c:pt idx="15">
                  <c:v>2.7386127875258302</c:v>
                </c:pt>
                <c:pt idx="16">
                  <c:v>2.8284271247461898</c:v>
                </c:pt>
                <c:pt idx="17">
                  <c:v>2.9154759474226499</c:v>
                </c:pt>
                <c:pt idx="18">
                  <c:v>3</c:v>
                </c:pt>
                <c:pt idx="19">
                  <c:v>3.08220700148448</c:v>
                </c:pt>
                <c:pt idx="20">
                  <c:v>3.1622776601683702</c:v>
                </c:pt>
                <c:pt idx="21">
                  <c:v>3.2403703492039302</c:v>
                </c:pt>
                <c:pt idx="22">
                  <c:v>3.3166247903553998</c:v>
                </c:pt>
                <c:pt idx="23">
                  <c:v>3.3911649915626301</c:v>
                </c:pt>
                <c:pt idx="24">
                  <c:v>3.4641016151377499</c:v>
                </c:pt>
                <c:pt idx="25">
                  <c:v>3.5355339059327302</c:v>
                </c:pt>
                <c:pt idx="26">
                  <c:v>3.6055512754639798</c:v>
                </c:pt>
                <c:pt idx="27">
                  <c:v>3.6742346141747602</c:v>
                </c:pt>
                <c:pt idx="28">
                  <c:v>3.74165738677394</c:v>
                </c:pt>
                <c:pt idx="29">
                  <c:v>3.8078865529319499</c:v>
                </c:pt>
                <c:pt idx="30">
                  <c:v>3.8729833462074099</c:v>
                </c:pt>
                <c:pt idx="31">
                  <c:v>3.9370039370058998</c:v>
                </c:pt>
                <c:pt idx="32">
                  <c:v>4</c:v>
                </c:pt>
                <c:pt idx="33">
                  <c:v>4.0620192023179804</c:v>
                </c:pt>
                <c:pt idx="34">
                  <c:v>4.1231056256176597</c:v>
                </c:pt>
                <c:pt idx="35">
                  <c:v>4.1833001326703698</c:v>
                </c:pt>
                <c:pt idx="36">
                  <c:v>4.2426406871192803</c:v>
                </c:pt>
                <c:pt idx="37">
                  <c:v>4.3011626335213098</c:v>
                </c:pt>
                <c:pt idx="38">
                  <c:v>4.3588989435406704</c:v>
                </c:pt>
                <c:pt idx="39">
                  <c:v>4.4158804331639203</c:v>
                </c:pt>
                <c:pt idx="40">
                  <c:v>4.4721359549995796</c:v>
                </c:pt>
                <c:pt idx="41">
                  <c:v>4.5276925690686998</c:v>
                </c:pt>
                <c:pt idx="42">
                  <c:v>4.5825756949558398</c:v>
                </c:pt>
                <c:pt idx="43">
                  <c:v>4.6368092477478502</c:v>
                </c:pt>
                <c:pt idx="44">
                  <c:v>4.6904157598234297</c:v>
                </c:pt>
                <c:pt idx="45">
                  <c:v>4.7434164902525602</c:v>
                </c:pt>
                <c:pt idx="46">
                  <c:v>4.7958315233127102</c:v>
                </c:pt>
                <c:pt idx="47">
                  <c:v>4.8476798574163196</c:v>
                </c:pt>
                <c:pt idx="48">
                  <c:v>4.8989794855663504</c:v>
                </c:pt>
                <c:pt idx="49">
                  <c:v>4.94974746830583</c:v>
                </c:pt>
                <c:pt idx="50">
                  <c:v>5</c:v>
                </c:pt>
                <c:pt idx="51">
                  <c:v>5.0497524691810298</c:v>
                </c:pt>
                <c:pt idx="52">
                  <c:v>5.0990195135927801</c:v>
                </c:pt>
                <c:pt idx="53">
                  <c:v>5.1478150704935004</c:v>
                </c:pt>
                <c:pt idx="54">
                  <c:v>5.1961524227066302</c:v>
                </c:pt>
                <c:pt idx="55">
                  <c:v>5.2440442408507497</c:v>
                </c:pt>
                <c:pt idx="56">
                  <c:v>5.2915026221291797</c:v>
                </c:pt>
                <c:pt idx="57">
                  <c:v>5.3385391260156503</c:v>
                </c:pt>
                <c:pt idx="58">
                  <c:v>5.3851648071345002</c:v>
                </c:pt>
                <c:pt idx="59">
                  <c:v>5.4313902456000998</c:v>
                </c:pt>
                <c:pt idx="60">
                  <c:v>5.4772255750516603</c:v>
                </c:pt>
                <c:pt idx="61">
                  <c:v>5.5226805085936297</c:v>
                </c:pt>
                <c:pt idx="62">
                  <c:v>5.5677643628300197</c:v>
                </c:pt>
                <c:pt idx="63">
                  <c:v>5.6124860801609104</c:v>
                </c:pt>
                <c:pt idx="64">
                  <c:v>5.6568542494923797</c:v>
                </c:pt>
                <c:pt idx="65">
                  <c:v>5.7008771254956896</c:v>
                </c:pt>
                <c:pt idx="66">
                  <c:v>5.7445626465380197</c:v>
                </c:pt>
                <c:pt idx="67">
                  <c:v>5.7879184513951101</c:v>
                </c:pt>
                <c:pt idx="68">
                  <c:v>5.8309518948452999</c:v>
                </c:pt>
                <c:pt idx="69">
                  <c:v>5.8736700622353597</c:v>
                </c:pt>
                <c:pt idx="70">
                  <c:v>5.9160797830996099</c:v>
                </c:pt>
                <c:pt idx="71">
                  <c:v>5.9581876439064896</c:v>
                </c:pt>
                <c:pt idx="72">
                  <c:v>6</c:v>
                </c:pt>
                <c:pt idx="73">
                  <c:v>6.0415229867972799</c:v>
                </c:pt>
                <c:pt idx="74">
                  <c:v>6.0827625302982096</c:v>
                </c:pt>
                <c:pt idx="75">
                  <c:v>6.1237243569579398</c:v>
                </c:pt>
                <c:pt idx="76">
                  <c:v>6.1644140029689698</c:v>
                </c:pt>
                <c:pt idx="77">
                  <c:v>6.2048368229954196</c:v>
                </c:pt>
                <c:pt idx="78">
                  <c:v>6.2449979983983903</c:v>
                </c:pt>
                <c:pt idx="79">
                  <c:v>6.2849025449882596</c:v>
                </c:pt>
                <c:pt idx="80">
                  <c:v>6.3245553203367502</c:v>
                </c:pt>
                <c:pt idx="81">
                  <c:v>6.3639610306789196</c:v>
                </c:pt>
                <c:pt idx="82">
                  <c:v>6.4031242374328396</c:v>
                </c:pt>
                <c:pt idx="83">
                  <c:v>6.4420493633625604</c:v>
                </c:pt>
                <c:pt idx="84">
                  <c:v>6.4807406984078604</c:v>
                </c:pt>
                <c:pt idx="85">
                  <c:v>6.5192024052026403</c:v>
                </c:pt>
                <c:pt idx="86">
                  <c:v>6.5574385243020004</c:v>
                </c:pt>
                <c:pt idx="87">
                  <c:v>6.5954529791364598</c:v>
                </c:pt>
                <c:pt idx="88">
                  <c:v>6.6332495807107996</c:v>
                </c:pt>
                <c:pt idx="89">
                  <c:v>6.67083203206316</c:v>
                </c:pt>
                <c:pt idx="90">
                  <c:v>6.7082039324993596</c:v>
                </c:pt>
                <c:pt idx="91">
                  <c:v>6.7453687816160199</c:v>
                </c:pt>
                <c:pt idx="92">
                  <c:v>6.7823299831252601</c:v>
                </c:pt>
                <c:pt idx="93">
                  <c:v>6.8190908484929196</c:v>
                </c:pt>
                <c:pt idx="94">
                  <c:v>6.8556546004010404</c:v>
                </c:pt>
                <c:pt idx="95">
                  <c:v>6.8920243760451099</c:v>
                </c:pt>
                <c:pt idx="96">
                  <c:v>6.9282032302754999</c:v>
                </c:pt>
                <c:pt idx="97">
                  <c:v>6.9641941385920596</c:v>
                </c:pt>
                <c:pt idx="98">
                  <c:v>7</c:v>
                </c:pt>
                <c:pt idx="99">
                  <c:v>7.0356236397351397</c:v>
                </c:pt>
                <c:pt idx="100">
                  <c:v>7.0710678118654702</c:v>
                </c:pt>
                <c:pt idx="101">
                  <c:v>7.1063352017759396</c:v>
                </c:pt>
                <c:pt idx="102">
                  <c:v>7.1414284285428504</c:v>
                </c:pt>
                <c:pt idx="103">
                  <c:v>7.1763500472036599</c:v>
                </c:pt>
                <c:pt idx="104">
                  <c:v>7.2111025509279703</c:v>
                </c:pt>
                <c:pt idx="105">
                  <c:v>7.2456883730947101</c:v>
                </c:pt>
                <c:pt idx="106">
                  <c:v>7.2801098892805101</c:v>
                </c:pt>
                <c:pt idx="107">
                  <c:v>7.3143694191638904</c:v>
                </c:pt>
                <c:pt idx="108">
                  <c:v>7.3484692283495301</c:v>
                </c:pt>
                <c:pt idx="109">
                  <c:v>7.3824115301167001</c:v>
                </c:pt>
                <c:pt idx="110">
                  <c:v>7.4161984870956603</c:v>
                </c:pt>
                <c:pt idx="111">
                  <c:v>7.4498322128756698</c:v>
                </c:pt>
                <c:pt idx="112">
                  <c:v>7.48331477354788</c:v>
                </c:pt>
                <c:pt idx="113">
                  <c:v>7.5166481891864496</c:v>
                </c:pt>
                <c:pt idx="114">
                  <c:v>7.5498344352707498</c:v>
                </c:pt>
                <c:pt idx="115">
                  <c:v>7.5828754440515498</c:v>
                </c:pt>
                <c:pt idx="116">
                  <c:v>7.6157731058638998</c:v>
                </c:pt>
                <c:pt idx="117">
                  <c:v>7.6485292703891696</c:v>
                </c:pt>
                <c:pt idx="118">
                  <c:v>7.6811457478685998</c:v>
                </c:pt>
                <c:pt idx="119">
                  <c:v>7.7136243102707498</c:v>
                </c:pt>
                <c:pt idx="120">
                  <c:v>7.7459666924148296</c:v>
                </c:pt>
                <c:pt idx="121">
                  <c:v>7.7781745930520199</c:v>
                </c:pt>
                <c:pt idx="122">
                  <c:v>7.8102496759066504</c:v>
                </c:pt>
                <c:pt idx="123">
                  <c:v>7.8421935706790604</c:v>
                </c:pt>
                <c:pt idx="124">
                  <c:v>7.8740078740118102</c:v>
                </c:pt>
                <c:pt idx="125">
                  <c:v>7.9056941504209401</c:v>
                </c:pt>
                <c:pt idx="126">
                  <c:v>7.9372539331937704</c:v>
                </c:pt>
                <c:pt idx="127">
                  <c:v>7.9686887252546104</c:v>
                </c:pt>
                <c:pt idx="128">
                  <c:v>8</c:v>
                </c:pt>
                <c:pt idx="129">
                  <c:v>8.0311892021044997</c:v>
                </c:pt>
                <c:pt idx="130">
                  <c:v>8.0622577482985491</c:v>
                </c:pt>
                <c:pt idx="131">
                  <c:v>8.0932070281193198</c:v>
                </c:pt>
                <c:pt idx="132">
                  <c:v>8.1240384046359608</c:v>
                </c:pt>
                <c:pt idx="133">
                  <c:v>8.1547532151500395</c:v>
                </c:pt>
                <c:pt idx="134">
                  <c:v>8.1853527718724504</c:v>
                </c:pt>
                <c:pt idx="135">
                  <c:v>8.2158383625774896</c:v>
                </c:pt>
                <c:pt idx="136">
                  <c:v>8.2462112512353194</c:v>
                </c:pt>
                <c:pt idx="137">
                  <c:v>8.2764726786234206</c:v>
                </c:pt>
                <c:pt idx="138">
                  <c:v>8.3066238629180695</c:v>
                </c:pt>
                <c:pt idx="139">
                  <c:v>8.3366660002665292</c:v>
                </c:pt>
                <c:pt idx="140">
                  <c:v>8.3666002653407503</c:v>
                </c:pt>
                <c:pt idx="141">
                  <c:v>8.3964278118733304</c:v>
                </c:pt>
                <c:pt idx="142">
                  <c:v>8.4261497731763502</c:v>
                </c:pt>
                <c:pt idx="143">
                  <c:v>8.4557672626438798</c:v>
                </c:pt>
                <c:pt idx="144">
                  <c:v>8.4852813742385695</c:v>
                </c:pt>
                <c:pt idx="145">
                  <c:v>8.5146931829631995</c:v>
                </c:pt>
                <c:pt idx="146">
                  <c:v>8.5440037453175304</c:v>
                </c:pt>
                <c:pt idx="147">
                  <c:v>8.5732140997411204</c:v>
                </c:pt>
                <c:pt idx="148">
                  <c:v>8.6023252670426196</c:v>
                </c:pt>
                <c:pt idx="149">
                  <c:v>8.6313382508160306</c:v>
                </c:pt>
                <c:pt idx="150">
                  <c:v>8.6602540378443802</c:v>
                </c:pt>
                <c:pt idx="151">
                  <c:v>8.6890735984913796</c:v>
                </c:pt>
                <c:pt idx="152">
                  <c:v>8.7177978870813408</c:v>
                </c:pt>
                <c:pt idx="153">
                  <c:v>8.7464278422679502</c:v>
                </c:pt>
                <c:pt idx="154">
                  <c:v>8.7749643873921208</c:v>
                </c:pt>
                <c:pt idx="155">
                  <c:v>8.8034084308294993</c:v>
                </c:pt>
                <c:pt idx="156">
                  <c:v>8.8317608663278406</c:v>
                </c:pt>
                <c:pt idx="157">
                  <c:v>8.8600225733346694</c:v>
                </c:pt>
                <c:pt idx="158">
                  <c:v>8.8881944173155798</c:v>
                </c:pt>
                <c:pt idx="159">
                  <c:v>8.9162772500634997</c:v>
                </c:pt>
                <c:pt idx="160">
                  <c:v>8.9442719099991592</c:v>
                </c:pt>
                <c:pt idx="161">
                  <c:v>8.9721792224631791</c:v>
                </c:pt>
                <c:pt idx="162">
                  <c:v>9</c:v>
                </c:pt>
                <c:pt idx="163">
                  <c:v>9.0277350426338892</c:v>
                </c:pt>
                <c:pt idx="164">
                  <c:v>9.0553851381374102</c:v>
                </c:pt>
                <c:pt idx="165">
                  <c:v>9.0829510622924694</c:v>
                </c:pt>
                <c:pt idx="166">
                  <c:v>9.1104335791442992</c:v>
                </c:pt>
                <c:pt idx="167">
                  <c:v>9.1378334412485298</c:v>
                </c:pt>
                <c:pt idx="168">
                  <c:v>9.1651513899116797</c:v>
                </c:pt>
                <c:pt idx="169">
                  <c:v>9.1923881554251103</c:v>
                </c:pt>
                <c:pt idx="170">
                  <c:v>9.21954445729288</c:v>
                </c:pt>
                <c:pt idx="171">
                  <c:v>9.2466210044534591</c:v>
                </c:pt>
                <c:pt idx="172">
                  <c:v>9.2736184954957004</c:v>
                </c:pt>
                <c:pt idx="173">
                  <c:v>9.3005376188691304</c:v>
                </c:pt>
                <c:pt idx="174">
                  <c:v>9.3273790530888103</c:v>
                </c:pt>
                <c:pt idx="175">
                  <c:v>9.3541434669348504</c:v>
                </c:pt>
                <c:pt idx="176">
                  <c:v>9.3808315196468595</c:v>
                </c:pt>
                <c:pt idx="177">
                  <c:v>9.4074438611133893</c:v>
                </c:pt>
                <c:pt idx="178">
                  <c:v>9.4339811320565996</c:v>
                </c:pt>
                <c:pt idx="179">
                  <c:v>9.4604439642122493</c:v>
                </c:pt>
                <c:pt idx="180">
                  <c:v>9.4868329805051292</c:v>
                </c:pt>
                <c:pt idx="181">
                  <c:v>9.5131487952202196</c:v>
                </c:pt>
                <c:pt idx="182">
                  <c:v>9.5393920141694508</c:v>
                </c:pt>
                <c:pt idx="183">
                  <c:v>9.5655632348544906</c:v>
                </c:pt>
                <c:pt idx="184">
                  <c:v>9.5916630466254293</c:v>
                </c:pt>
                <c:pt idx="185">
                  <c:v>9.6176920308356699</c:v>
                </c:pt>
                <c:pt idx="186">
                  <c:v>9.6436507609929496</c:v>
                </c:pt>
                <c:pt idx="187">
                  <c:v>9.6695398029068507</c:v>
                </c:pt>
                <c:pt idx="188">
                  <c:v>9.6953597148326498</c:v>
                </c:pt>
                <c:pt idx="189">
                  <c:v>9.7211110476117906</c:v>
                </c:pt>
                <c:pt idx="190">
                  <c:v>9.7467943448089596</c:v>
                </c:pt>
                <c:pt idx="191">
                  <c:v>9.7724101428460308</c:v>
                </c:pt>
                <c:pt idx="192">
                  <c:v>9.7979589711327097</c:v>
                </c:pt>
                <c:pt idx="193">
                  <c:v>9.8234413521942496</c:v>
                </c:pt>
                <c:pt idx="194">
                  <c:v>9.8488578017961004</c:v>
                </c:pt>
                <c:pt idx="195">
                  <c:v>9.8742088290657399</c:v>
                </c:pt>
                <c:pt idx="196">
                  <c:v>9.89949493661166</c:v>
                </c:pt>
                <c:pt idx="197">
                  <c:v>9.9247166206396003</c:v>
                </c:pt>
                <c:pt idx="198">
                  <c:v>9.9498743710661994</c:v>
                </c:pt>
                <c:pt idx="199">
                  <c:v>9.9749686716300001</c:v>
                </c:pt>
                <c:pt idx="200">
                  <c:v>10</c:v>
                </c:pt>
                <c:pt idx="201">
                  <c:v>10.0249688278817</c:v>
                </c:pt>
                <c:pt idx="202">
                  <c:v>10.049875621120799</c:v>
                </c:pt>
                <c:pt idx="203">
                  <c:v>10.0747208398049</c:v>
                </c:pt>
                <c:pt idx="204">
                  <c:v>10.099504938361999</c:v>
                </c:pt>
                <c:pt idx="205">
                  <c:v>10.124228365658199</c:v>
                </c:pt>
                <c:pt idx="206">
                  <c:v>10.1488915650922</c:v>
                </c:pt>
                <c:pt idx="207">
                  <c:v>10.1734949746879</c:v>
                </c:pt>
                <c:pt idx="208">
                  <c:v>10.1980390271855</c:v>
                </c:pt>
                <c:pt idx="209">
                  <c:v>10.2225241501304</c:v>
                </c:pt>
                <c:pt idx="210">
                  <c:v>10.2469507659595</c:v>
                </c:pt>
                <c:pt idx="211">
                  <c:v>10.271319292087</c:v>
                </c:pt>
                <c:pt idx="212">
                  <c:v>10.295630140987001</c:v>
                </c:pt>
                <c:pt idx="213">
                  <c:v>10.319883720275101</c:v>
                </c:pt>
                <c:pt idx="214">
                  <c:v>10.3440804327886</c:v>
                </c:pt>
                <c:pt idx="215">
                  <c:v>10.3682206766638</c:v>
                </c:pt>
                <c:pt idx="216">
                  <c:v>10.3923048454132</c:v>
                </c:pt>
                <c:pt idx="217">
                  <c:v>10.4163333279998</c:v>
                </c:pt>
                <c:pt idx="218">
                  <c:v>10.440306508910499</c:v>
                </c:pt>
                <c:pt idx="219">
                  <c:v>10.4642247682281</c:v>
                </c:pt>
                <c:pt idx="220">
                  <c:v>10.488088481701499</c:v>
                </c:pt>
                <c:pt idx="221">
                  <c:v>10.5118980208143</c:v>
                </c:pt>
                <c:pt idx="222">
                  <c:v>10.535653752852699</c:v>
                </c:pt>
                <c:pt idx="223">
                  <c:v>10.5593560409714</c:v>
                </c:pt>
                <c:pt idx="224">
                  <c:v>10.583005244258301</c:v>
                </c:pt>
                <c:pt idx="225">
                  <c:v>10.606601717798201</c:v>
                </c:pt>
                <c:pt idx="226">
                  <c:v>10.6301458127346</c:v>
                </c:pt>
                <c:pt idx="227">
                  <c:v>10.653637876331199</c:v>
                </c:pt>
                <c:pt idx="228">
                  <c:v>10.677078252031301</c:v>
                </c:pt>
                <c:pt idx="229">
                  <c:v>10.7004672795163</c:v>
                </c:pt>
                <c:pt idx="230">
                  <c:v>10.723805294763601</c:v>
                </c:pt>
                <c:pt idx="231">
                  <c:v>10.7470926301023</c:v>
                </c:pt>
                <c:pt idx="232">
                  <c:v>10.770329614269</c:v>
                </c:pt>
                <c:pt idx="233">
                  <c:v>10.7935165724614</c:v>
                </c:pt>
                <c:pt idx="234">
                  <c:v>10.816653826391899</c:v>
                </c:pt>
                <c:pt idx="235">
                  <c:v>10.8397416943394</c:v>
                </c:pt>
                <c:pt idx="236">
                  <c:v>10.8627804912002</c:v>
                </c:pt>
                <c:pt idx="237">
                  <c:v>10.8857705285386</c:v>
                </c:pt>
                <c:pt idx="238">
                  <c:v>10.9087121146357</c:v>
                </c:pt>
                <c:pt idx="239">
                  <c:v>10.9316055545377</c:v>
                </c:pt>
                <c:pt idx="240">
                  <c:v>10.954451150103299</c:v>
                </c:pt>
                <c:pt idx="241">
                  <c:v>10.97724920005</c:v>
                </c:pt>
                <c:pt idx="242">
                  <c:v>11</c:v>
                </c:pt>
                <c:pt idx="243">
                  <c:v>11.022703842524299</c:v>
                </c:pt>
                <c:pt idx="244">
                  <c:v>11.045361017187201</c:v>
                </c:pt>
                <c:pt idx="245">
                  <c:v>11.067971810589301</c:v>
                </c:pt>
                <c:pt idx="246">
                  <c:v>11.0905365064094</c:v>
                </c:pt>
                <c:pt idx="247">
                  <c:v>11.113055385446399</c:v>
                </c:pt>
                <c:pt idx="248">
                  <c:v>11.13552872566</c:v>
                </c:pt>
                <c:pt idx="249">
                  <c:v>11.157956802210601</c:v>
                </c:pt>
                <c:pt idx="250">
                  <c:v>11.180339887498899</c:v>
                </c:pt>
                <c:pt idx="251">
                  <c:v>11.202678251204</c:v>
                </c:pt>
                <c:pt idx="252">
                  <c:v>11.2249721603218</c:v>
                </c:pt>
                <c:pt idx="253">
                  <c:v>11.2472218792019</c:v>
                </c:pt>
                <c:pt idx="254">
                  <c:v>11.2694276695846</c:v>
                </c:pt>
                <c:pt idx="255">
                  <c:v>11.2915897906362</c:v>
                </c:pt>
                <c:pt idx="256">
                  <c:v>11.313708498984701</c:v>
                </c:pt>
                <c:pt idx="257">
                  <c:v>11.335784048754601</c:v>
                </c:pt>
                <c:pt idx="258">
                  <c:v>11.357816691600499</c:v>
                </c:pt>
                <c:pt idx="259">
                  <c:v>11.379806676741</c:v>
                </c:pt>
                <c:pt idx="260">
                  <c:v>11.401754250991299</c:v>
                </c:pt>
                <c:pt idx="261">
                  <c:v>11.423659658795801</c:v>
                </c:pt>
                <c:pt idx="262">
                  <c:v>11.4455231422595</c:v>
                </c:pt>
                <c:pt idx="263">
                  <c:v>11.4673449411797</c:v>
                </c:pt>
                <c:pt idx="264">
                  <c:v>11.489125293076</c:v>
                </c:pt>
                <c:pt idx="265">
                  <c:v>11.5108644332213</c:v>
                </c:pt>
                <c:pt idx="266">
                  <c:v>11.532562594670701</c:v>
                </c:pt>
                <c:pt idx="267">
                  <c:v>11.554220008291299</c:v>
                </c:pt>
                <c:pt idx="268">
                  <c:v>11.575836902790201</c:v>
                </c:pt>
                <c:pt idx="269">
                  <c:v>11.5974135047432</c:v>
                </c:pt>
                <c:pt idx="270">
                  <c:v>11.6189500386222</c:v>
                </c:pt>
                <c:pt idx="271">
                  <c:v>11.6404467268228</c:v>
                </c:pt>
                <c:pt idx="272">
                  <c:v>11.6619037896906</c:v>
                </c:pt>
                <c:pt idx="273">
                  <c:v>11.6833214455479</c:v>
                </c:pt>
                <c:pt idx="274">
                  <c:v>11.704699910719601</c:v>
                </c:pt>
                <c:pt idx="275">
                  <c:v>11.7260393995585</c:v>
                </c:pt>
                <c:pt idx="276">
                  <c:v>11.7473401244707</c:v>
                </c:pt>
                <c:pt idx="277">
                  <c:v>11.7686022959398</c:v>
                </c:pt>
                <c:pt idx="278">
                  <c:v>11.789826122551499</c:v>
                </c:pt>
                <c:pt idx="279">
                  <c:v>11.8110118110177</c:v>
                </c:pt>
                <c:pt idx="280">
                  <c:v>11.8321595661992</c:v>
                </c:pt>
                <c:pt idx="281">
                  <c:v>11.8532695911296</c:v>
                </c:pt>
                <c:pt idx="282">
                  <c:v>11.874342087037901</c:v>
                </c:pt>
                <c:pt idx="283">
                  <c:v>11.895377253370301</c:v>
                </c:pt>
                <c:pt idx="284">
                  <c:v>11.916375287812899</c:v>
                </c:pt>
                <c:pt idx="285">
                  <c:v>11.9373363863133</c:v>
                </c:pt>
                <c:pt idx="286">
                  <c:v>11.958260743101301</c:v>
                </c:pt>
                <c:pt idx="287">
                  <c:v>11.979148550710899</c:v>
                </c:pt>
                <c:pt idx="288">
                  <c:v>12</c:v>
                </c:pt>
                <c:pt idx="289">
                  <c:v>12.0208152801713</c:v>
                </c:pt>
                <c:pt idx="290">
                  <c:v>12.0415945787922</c:v>
                </c:pt>
                <c:pt idx="291">
                  <c:v>12.062338081814801</c:v>
                </c:pt>
                <c:pt idx="292">
                  <c:v>12.0830459735945</c:v>
                </c:pt>
                <c:pt idx="293">
                  <c:v>12.103718436910199</c:v>
                </c:pt>
                <c:pt idx="294">
                  <c:v>12.1243556529821</c:v>
                </c:pt>
                <c:pt idx="295">
                  <c:v>12.144957801491101</c:v>
                </c:pt>
                <c:pt idx="296">
                  <c:v>12.1655250605964</c:v>
                </c:pt>
                <c:pt idx="297">
                  <c:v>12.1860576069539</c:v>
                </c:pt>
                <c:pt idx="298">
                  <c:v>12.2065556157337</c:v>
                </c:pt>
                <c:pt idx="299">
                  <c:v>12.2270192606374</c:v>
                </c:pt>
                <c:pt idx="300">
                  <c:v>12.2474487139158</c:v>
                </c:pt>
                <c:pt idx="301">
                  <c:v>12.267844146385199</c:v>
                </c:pt>
                <c:pt idx="302">
                  <c:v>12.288205727444501</c:v>
                </c:pt>
                <c:pt idx="303">
                  <c:v>12.308533625091099</c:v>
                </c:pt>
                <c:pt idx="304">
                  <c:v>12.328828005937901</c:v>
                </c:pt>
                <c:pt idx="305">
                  <c:v>12.349089035228401</c:v>
                </c:pt>
                <c:pt idx="306">
                  <c:v>12.369316876852899</c:v>
                </c:pt>
                <c:pt idx="307">
                  <c:v>12.389511693363801</c:v>
                </c:pt>
                <c:pt idx="308">
                  <c:v>12.4096736459908</c:v>
                </c:pt>
                <c:pt idx="309">
                  <c:v>12.429802894656</c:v>
                </c:pt>
                <c:pt idx="310">
                  <c:v>12.449899597988701</c:v>
                </c:pt>
                <c:pt idx="311">
                  <c:v>12.4699639133399</c:v>
                </c:pt>
                <c:pt idx="312">
                  <c:v>12.489995996796701</c:v>
                </c:pt>
                <c:pt idx="313">
                  <c:v>12.5099960031968</c:v>
                </c:pt>
                <c:pt idx="314">
                  <c:v>12.5299640861416</c:v>
                </c:pt>
                <c:pt idx="315">
                  <c:v>12.549900398011101</c:v>
                </c:pt>
                <c:pt idx="316">
                  <c:v>12.5698050899765</c:v>
                </c:pt>
                <c:pt idx="317">
                  <c:v>12.589678312014099</c:v>
                </c:pt>
                <c:pt idx="318">
                  <c:v>12.609520212918399</c:v>
                </c:pt>
                <c:pt idx="319">
                  <c:v>12.629330940315</c:v>
                </c:pt>
                <c:pt idx="320">
                  <c:v>12.6491106406735</c:v>
                </c:pt>
                <c:pt idx="321">
                  <c:v>12.668859459319901</c:v>
                </c:pt>
                <c:pt idx="322">
                  <c:v>12.688577540449501</c:v>
                </c:pt>
                <c:pt idx="323">
                  <c:v>12.7082650271388</c:v>
                </c:pt>
                <c:pt idx="324">
                  <c:v>12.7279220613578</c:v>
                </c:pt>
                <c:pt idx="325">
                  <c:v>12.7475487839819</c:v>
                </c:pt>
                <c:pt idx="326">
                  <c:v>12.767145334803701</c:v>
                </c:pt>
                <c:pt idx="327">
                  <c:v>12.7867118525444</c:v>
                </c:pt>
                <c:pt idx="328">
                  <c:v>12.806248474865599</c:v>
                </c:pt>
                <c:pt idx="329">
                  <c:v>12.825755338380599</c:v>
                </c:pt>
                <c:pt idx="330">
                  <c:v>12.845232578665099</c:v>
                </c:pt>
                <c:pt idx="331">
                  <c:v>12.8646803302686</c:v>
                </c:pt>
                <c:pt idx="332">
                  <c:v>12.884098726725099</c:v>
                </c:pt>
                <c:pt idx="333">
                  <c:v>12.903487900563899</c:v>
                </c:pt>
                <c:pt idx="334">
                  <c:v>12.922847983320001</c:v>
                </c:pt>
                <c:pt idx="335">
                  <c:v>12.9421791055447</c:v>
                </c:pt>
                <c:pt idx="336">
                  <c:v>12.961481396815699</c:v>
                </c:pt>
                <c:pt idx="337">
                  <c:v>12.980754985747099</c:v>
                </c:pt>
                <c:pt idx="338">
                  <c:v>13</c:v>
                </c:pt>
                <c:pt idx="339">
                  <c:v>13.019216566291499</c:v>
                </c:pt>
                <c:pt idx="340">
                  <c:v>13.038404810405201</c:v>
                </c:pt>
                <c:pt idx="341">
                  <c:v>13.0575648572005</c:v>
                </c:pt>
                <c:pt idx="342">
                  <c:v>13.076696830622</c:v>
                </c:pt>
                <c:pt idx="343">
                  <c:v>13.095800853708701</c:v>
                </c:pt>
                <c:pt idx="344">
                  <c:v>13.114877048604001</c:v>
                </c:pt>
                <c:pt idx="345">
                  <c:v>13.1339255365636</c:v>
                </c:pt>
                <c:pt idx="346">
                  <c:v>13.1529464379659</c:v>
                </c:pt>
                <c:pt idx="347">
                  <c:v>13.171939872319401</c:v>
                </c:pt>
                <c:pt idx="348">
                  <c:v>13.1909059582729</c:v>
                </c:pt>
                <c:pt idx="349">
                  <c:v>13.209844813622899</c:v>
                </c:pt>
                <c:pt idx="350">
                  <c:v>13.228756555322899</c:v>
                </c:pt>
                <c:pt idx="351">
                  <c:v>13.247641299491701</c:v>
                </c:pt>
                <c:pt idx="352">
                  <c:v>13.266499161421599</c:v>
                </c:pt>
                <c:pt idx="353">
                  <c:v>13.2853302555864</c:v>
                </c:pt>
                <c:pt idx="354">
                  <c:v>13.304134695649999</c:v>
                </c:pt>
                <c:pt idx="355">
                  <c:v>13.3229125944742</c:v>
                </c:pt>
                <c:pt idx="356">
                  <c:v>13.3416640641263</c:v>
                </c:pt>
                <c:pt idx="357">
                  <c:v>13.360389215887301</c:v>
                </c:pt>
                <c:pt idx="358">
                  <c:v>13.379088160259601</c:v>
                </c:pt>
                <c:pt idx="359">
                  <c:v>13.3977610069742</c:v>
                </c:pt>
                <c:pt idx="360">
                  <c:v>13.4164078649987</c:v>
                </c:pt>
                <c:pt idx="361">
                  <c:v>13.4350288425444</c:v>
                </c:pt>
                <c:pt idx="362">
                  <c:v>13.453624047073699</c:v>
                </c:pt>
                <c:pt idx="363">
                  <c:v>13.4721935853074</c:v>
                </c:pt>
                <c:pt idx="364">
                  <c:v>13.490737563232001</c:v>
                </c:pt>
                <c:pt idx="365">
                  <c:v>13.5092560861062</c:v>
                </c:pt>
                <c:pt idx="366">
                  <c:v>13.527749258468599</c:v>
                </c:pt>
                <c:pt idx="367">
                  <c:v>13.546217184144</c:v>
                </c:pt>
                <c:pt idx="368">
                  <c:v>13.564659966250501</c:v>
                </c:pt>
                <c:pt idx="369">
                  <c:v>13.583077707206099</c:v>
                </c:pt>
                <c:pt idx="370">
                  <c:v>13.6014705087354</c:v>
                </c:pt>
                <c:pt idx="371">
                  <c:v>13.6198384718762</c:v>
                </c:pt>
                <c:pt idx="372">
                  <c:v>13.6381816969858</c:v>
                </c:pt>
                <c:pt idx="373">
                  <c:v>13.656500283747601</c:v>
                </c:pt>
                <c:pt idx="374">
                  <c:v>13.674794331177299</c:v>
                </c:pt>
                <c:pt idx="375">
                  <c:v>13.6930639376291</c:v>
                </c:pt>
                <c:pt idx="376">
                  <c:v>13.711309200802001</c:v>
                </c:pt>
                <c:pt idx="377">
                  <c:v>13.7295302177459</c:v>
                </c:pt>
                <c:pt idx="378">
                  <c:v>13.747727084867501</c:v>
                </c:pt>
                <c:pt idx="379">
                  <c:v>13.765899897936199</c:v>
                </c:pt>
                <c:pt idx="380">
                  <c:v>13.7840487520902</c:v>
                </c:pt>
                <c:pt idx="381">
                  <c:v>13.8021737418422</c:v>
                </c:pt>
                <c:pt idx="382">
                  <c:v>13.8202749610852</c:v>
                </c:pt>
                <c:pt idx="383">
                  <c:v>13.838352503097999</c:v>
                </c:pt>
                <c:pt idx="384">
                  <c:v>13.856406460551</c:v>
                </c:pt>
                <c:pt idx="385">
                  <c:v>13.874436925511599</c:v>
                </c:pt>
                <c:pt idx="386">
                  <c:v>13.8924439894498</c:v>
                </c:pt>
                <c:pt idx="387">
                  <c:v>13.910427743243501</c:v>
                </c:pt>
                <c:pt idx="388">
                  <c:v>13.9283882771841</c:v>
                </c:pt>
                <c:pt idx="389">
                  <c:v>13.9463256809813</c:v>
                </c:pt>
                <c:pt idx="390">
                  <c:v>13.9642400437689</c:v>
                </c:pt>
                <c:pt idx="391">
                  <c:v>13.982131454109499</c:v>
                </c:pt>
                <c:pt idx="392">
                  <c:v>14</c:v>
                </c:pt>
                <c:pt idx="393">
                  <c:v>14.0178457688761</c:v>
                </c:pt>
                <c:pt idx="394">
                  <c:v>14.0356688476181</c:v>
                </c:pt>
                <c:pt idx="395">
                  <c:v>14.053469322555101</c:v>
                </c:pt>
                <c:pt idx="396">
                  <c:v>14.071247279470199</c:v>
                </c:pt>
                <c:pt idx="397">
                  <c:v>14.0890028036053</c:v>
                </c:pt>
                <c:pt idx="398">
                  <c:v>14.1067359796658</c:v>
                </c:pt>
                <c:pt idx="399">
                  <c:v>14.1244468918255</c:v>
                </c:pt>
                <c:pt idx="400">
                  <c:v>14.142135623730899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2E-3A45-990D-4E75D4B05A0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400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E2E-3A45-990D-4E75D4B05A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Sheet1!$A$3:$A$403</c:f>
              <c:numCache>
                <c:formatCode>General</c:formatCode>
                <c:ptCount val="4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</c:numCache>
            </c:numRef>
          </c:xVal>
          <c:yVal>
            <c:numRef>
              <c:f>Sheet1!$C$3:$C$403</c:f>
              <c:numCache>
                <c:formatCode>General</c:formatCode>
                <c:ptCount val="4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2E-3A45-990D-4E75D4B05A0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400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E2E-3A45-990D-4E75D4B05A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Sheet1!$A$3:$A$403</c:f>
              <c:numCache>
                <c:formatCode>General</c:formatCode>
                <c:ptCount val="4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</c:numCache>
            </c:numRef>
          </c:xVal>
          <c:yVal>
            <c:numRef>
              <c:f>Sheet1!$D$3:$D$403</c:f>
              <c:numCache>
                <c:formatCode>General</c:formatCode>
                <c:ptCount val="4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2E-3A45-990D-4E75D4B05A0E}"/>
            </c:ext>
          </c:extLst>
        </c:ser>
        <c:ser>
          <c:idx val="4"/>
          <c:order val="3"/>
          <c:tx>
            <c:strRef>
              <c:f>Sheet1!$F$1</c:f>
              <c:strCache>
                <c:ptCount val="1"/>
                <c:pt idx="0">
                  <c:v>log10(x)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400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E2E-3A45-990D-4E75D4B05A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Sheet1!$A$3:$A$403</c:f>
              <c:numCache>
                <c:formatCode>General</c:formatCode>
                <c:ptCount val="4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</c:numCache>
            </c:numRef>
          </c:xVal>
          <c:yVal>
            <c:numRef>
              <c:f>Sheet1!$F$3:$F$403</c:f>
              <c:numCache>
                <c:formatCode>General</c:formatCode>
                <c:ptCount val="401"/>
                <c:pt idx="0">
                  <c:v>0</c:v>
                </c:pt>
                <c:pt idx="1">
                  <c:v>0.17609125905568099</c:v>
                </c:pt>
                <c:pt idx="2">
                  <c:v>0.30102999566398098</c:v>
                </c:pt>
                <c:pt idx="3">
                  <c:v>0.39794000867203699</c:v>
                </c:pt>
                <c:pt idx="4">
                  <c:v>0.47712125471966199</c:v>
                </c:pt>
                <c:pt idx="5">
                  <c:v>0.544068044350275</c:v>
                </c:pt>
                <c:pt idx="6">
                  <c:v>0.60205999132796195</c:v>
                </c:pt>
                <c:pt idx="7">
                  <c:v>0.65321251377534295</c:v>
                </c:pt>
                <c:pt idx="8">
                  <c:v>0.69897000433601797</c:v>
                </c:pt>
                <c:pt idx="9">
                  <c:v>0.740362689494243</c:v>
                </c:pt>
                <c:pt idx="10">
                  <c:v>0.77815125038364297</c:v>
                </c:pt>
                <c:pt idx="11">
                  <c:v>0.81291335664285502</c:v>
                </c:pt>
                <c:pt idx="12">
                  <c:v>0.84509804001425604</c:v>
                </c:pt>
                <c:pt idx="13">
                  <c:v>0.87506126339169998</c:v>
                </c:pt>
                <c:pt idx="14">
                  <c:v>0.90308998699194298</c:v>
                </c:pt>
                <c:pt idx="15">
                  <c:v>0.92941892571429197</c:v>
                </c:pt>
                <c:pt idx="16">
                  <c:v>0.95424250943932398</c:v>
                </c:pt>
                <c:pt idx="17">
                  <c:v>0.97772360528884705</c:v>
                </c:pt>
                <c:pt idx="18">
                  <c:v>1</c:v>
                </c:pt>
                <c:pt idx="19">
                  <c:v>1.0211892990699301</c:v>
                </c:pt>
                <c:pt idx="20">
                  <c:v>1.04139268515822</c:v>
                </c:pt>
                <c:pt idx="21">
                  <c:v>1.06069784035361</c:v>
                </c:pt>
                <c:pt idx="22">
                  <c:v>1.07918124604762</c:v>
                </c:pt>
                <c:pt idx="23">
                  <c:v>1.09691001300805</c:v>
                </c:pt>
                <c:pt idx="24">
                  <c:v>1.1139433523068301</c:v>
                </c:pt>
                <c:pt idx="25">
                  <c:v>1.1303337684949999</c:v>
                </c:pt>
                <c:pt idx="26">
                  <c:v>1.14612803567823</c:v>
                </c:pt>
                <c:pt idx="27">
                  <c:v>1.1613680022349699</c:v>
                </c:pt>
                <c:pt idx="28">
                  <c:v>1.17609125905568</c:v>
                </c:pt>
                <c:pt idx="29">
                  <c:v>1.1903316981702901</c:v>
                </c:pt>
                <c:pt idx="30">
                  <c:v>1.2041199826559199</c:v>
                </c:pt>
                <c:pt idx="31">
                  <c:v>1.2174839442139</c:v>
                </c:pt>
                <c:pt idx="32">
                  <c:v>1.2304489213782701</c:v>
                </c:pt>
                <c:pt idx="33">
                  <c:v>1.24303804868629</c:v>
                </c:pt>
                <c:pt idx="34">
                  <c:v>1.2552725051033</c:v>
                </c:pt>
                <c:pt idx="35">
                  <c:v>1.26717172840301</c:v>
                </c:pt>
                <c:pt idx="36">
                  <c:v>1.27875360095282</c:v>
                </c:pt>
                <c:pt idx="37">
                  <c:v>1.2900346113625101</c:v>
                </c:pt>
                <c:pt idx="38">
                  <c:v>1.3010299956639799</c:v>
                </c:pt>
                <c:pt idx="39">
                  <c:v>1.31175386105575</c:v>
                </c:pt>
                <c:pt idx="40">
                  <c:v>1.32221929473391</c:v>
                </c:pt>
                <c:pt idx="41">
                  <c:v>1.3324384599156001</c:v>
                </c:pt>
                <c:pt idx="42">
                  <c:v>1.3424226808222</c:v>
                </c:pt>
                <c:pt idx="43">
                  <c:v>1.35218251811136</c:v>
                </c:pt>
                <c:pt idx="44">
                  <c:v>1.36172783601759</c:v>
                </c:pt>
                <c:pt idx="45">
                  <c:v>1.3710678622717301</c:v>
                </c:pt>
                <c:pt idx="46">
                  <c:v>1.3802112417115999</c:v>
                </c:pt>
                <c:pt idx="47">
                  <c:v>1.3891660843645299</c:v>
                </c:pt>
                <c:pt idx="48">
                  <c:v>1.3979400086720299</c:v>
                </c:pt>
                <c:pt idx="49">
                  <c:v>1.4065401804339499</c:v>
                </c:pt>
                <c:pt idx="50">
                  <c:v>1.41497334797081</c:v>
                </c:pt>
                <c:pt idx="51">
                  <c:v>1.4232458739367999</c:v>
                </c:pt>
                <c:pt idx="52">
                  <c:v>1.43136376415898</c:v>
                </c:pt>
                <c:pt idx="53">
                  <c:v>1.43933269383026</c:v>
                </c:pt>
                <c:pt idx="54">
                  <c:v>1.4471580313422101</c:v>
                </c:pt>
                <c:pt idx="55">
                  <c:v>1.45484486000851</c:v>
                </c:pt>
                <c:pt idx="56">
                  <c:v>1.4623979978989501</c:v>
                </c:pt>
                <c:pt idx="57">
                  <c:v>1.4698220159781601</c:v>
                </c:pt>
                <c:pt idx="58">
                  <c:v>1.4771212547196599</c:v>
                </c:pt>
                <c:pt idx="59">
                  <c:v>1.4842998393467799</c:v>
                </c:pt>
                <c:pt idx="60">
                  <c:v>1.49136169383427</c:v>
                </c:pt>
                <c:pt idx="61">
                  <c:v>1.4983105537896</c:v>
                </c:pt>
                <c:pt idx="62">
                  <c:v>1.5051499783199001</c:v>
                </c:pt>
                <c:pt idx="63">
                  <c:v>1.51188336097887</c:v>
                </c:pt>
                <c:pt idx="64">
                  <c:v>1.51851393987788</c:v>
                </c:pt>
                <c:pt idx="65">
                  <c:v>1.5250448070368401</c:v>
                </c:pt>
                <c:pt idx="66">
                  <c:v>1.53147891704225</c:v>
                </c:pt>
                <c:pt idx="67">
                  <c:v>1.53781909507327</c:v>
                </c:pt>
                <c:pt idx="68">
                  <c:v>1.5440680443502699</c:v>
                </c:pt>
                <c:pt idx="69">
                  <c:v>1.55022835305509</c:v>
                </c:pt>
                <c:pt idx="70">
                  <c:v>1.5563025007672799</c:v>
                </c:pt>
                <c:pt idx="71">
                  <c:v>1.56229286445647</c:v>
                </c:pt>
                <c:pt idx="72">
                  <c:v>1.5682017240669901</c:v>
                </c:pt>
                <c:pt idx="73">
                  <c:v>1.57403126772771</c:v>
                </c:pt>
                <c:pt idx="74">
                  <c:v>1.5797835966168099</c:v>
                </c:pt>
                <c:pt idx="75">
                  <c:v>1.5854607295084999</c:v>
                </c:pt>
                <c:pt idx="76">
                  <c:v>1.59106460702649</c:v>
                </c:pt>
                <c:pt idx="77">
                  <c:v>1.5965970956264599</c:v>
                </c:pt>
                <c:pt idx="78">
                  <c:v>1.6020599913279601</c:v>
                </c:pt>
                <c:pt idx="79">
                  <c:v>1.6074550232146601</c:v>
                </c:pt>
                <c:pt idx="80">
                  <c:v>1.6127838567197299</c:v>
                </c:pt>
                <c:pt idx="81">
                  <c:v>1.61804809671209</c:v>
                </c:pt>
                <c:pt idx="82">
                  <c:v>1.6232492903978999</c:v>
                </c:pt>
                <c:pt idx="83">
                  <c:v>1.62838893005031</c:v>
                </c:pt>
                <c:pt idx="84">
                  <c:v>1.63346845557958</c:v>
                </c:pt>
                <c:pt idx="85">
                  <c:v>1.6384892569546301</c:v>
                </c:pt>
                <c:pt idx="86">
                  <c:v>1.6434526764861801</c:v>
                </c:pt>
                <c:pt idx="87">
                  <c:v>1.64836001098093</c:v>
                </c:pt>
                <c:pt idx="88">
                  <c:v>1.65321251377534</c:v>
                </c:pt>
                <c:pt idx="89">
                  <c:v>1.6580113966571099</c:v>
                </c:pt>
                <c:pt idx="90">
                  <c:v>1.6627578316815701</c:v>
                </c:pt>
                <c:pt idx="91">
                  <c:v>1.66745295288995</c:v>
                </c:pt>
                <c:pt idx="92">
                  <c:v>1.67209785793571</c:v>
                </c:pt>
                <c:pt idx="93">
                  <c:v>1.6766936096248599</c:v>
                </c:pt>
                <c:pt idx="94">
                  <c:v>1.6812412373755801</c:v>
                </c:pt>
                <c:pt idx="95">
                  <c:v>1.68574173860226</c:v>
                </c:pt>
                <c:pt idx="96">
                  <c:v>1.6901960800285101</c:v>
                </c:pt>
                <c:pt idx="97">
                  <c:v>1.69460519893356</c:v>
                </c:pt>
                <c:pt idx="98">
                  <c:v>1.6989700043360101</c:v>
                </c:pt>
                <c:pt idx="99">
                  <c:v>1.70329137811866</c:v>
                </c:pt>
                <c:pt idx="100">
                  <c:v>1.70757017609793</c:v>
                </c:pt>
                <c:pt idx="101">
                  <c:v>1.7118072290411901</c:v>
                </c:pt>
                <c:pt idx="102">
                  <c:v>1.7160033436347899</c:v>
                </c:pt>
                <c:pt idx="103">
                  <c:v>1.7201593034059499</c:v>
                </c:pt>
                <c:pt idx="104">
                  <c:v>1.7242758696007801</c:v>
                </c:pt>
                <c:pt idx="105">
                  <c:v>1.72835378202122</c:v>
                </c:pt>
                <c:pt idx="106">
                  <c:v>1.73239375982296</c:v>
                </c:pt>
                <c:pt idx="107">
                  <c:v>1.7363965022766401</c:v>
                </c:pt>
                <c:pt idx="108">
                  <c:v>1.7403626894942399</c:v>
                </c:pt>
                <c:pt idx="109">
                  <c:v>1.7442929831226699</c:v>
                </c:pt>
                <c:pt idx="110">
                  <c:v>1.7481880270062</c:v>
                </c:pt>
                <c:pt idx="111">
                  <c:v>1.75204844781943</c:v>
                </c:pt>
                <c:pt idx="112">
                  <c:v>1.7558748556724899</c:v>
                </c:pt>
                <c:pt idx="113">
                  <c:v>1.7596678446896299</c:v>
                </c:pt>
                <c:pt idx="114">
                  <c:v>1.76342799356293</c:v>
                </c:pt>
                <c:pt idx="115">
                  <c:v>1.76715586608218</c:v>
                </c:pt>
                <c:pt idx="116">
                  <c:v>1.77085201164214</c:v>
                </c:pt>
                <c:pt idx="117">
                  <c:v>1.77451696572854</c:v>
                </c:pt>
                <c:pt idx="118">
                  <c:v>1.7781512503836401</c:v>
                </c:pt>
                <c:pt idx="119">
                  <c:v>1.7817553746524599</c:v>
                </c:pt>
                <c:pt idx="120">
                  <c:v>1.78532983501076</c:v>
                </c:pt>
                <c:pt idx="121">
                  <c:v>1.7888751157754099</c:v>
                </c:pt>
                <c:pt idx="122">
                  <c:v>1.7923916894982499</c:v>
                </c:pt>
                <c:pt idx="123">
                  <c:v>1.7958800173440701</c:v>
                </c:pt>
                <c:pt idx="124">
                  <c:v>1.7993405494535799</c:v>
                </c:pt>
                <c:pt idx="125">
                  <c:v>1.80277372529197</c:v>
                </c:pt>
                <c:pt idx="126">
                  <c:v>1.80617997398388</c:v>
                </c:pt>
                <c:pt idx="127">
                  <c:v>1.80955971463526</c:v>
                </c:pt>
                <c:pt idx="128">
                  <c:v>1.8129133566428499</c:v>
                </c:pt>
                <c:pt idx="129">
                  <c:v>1.8162412999917801</c:v>
                </c:pt>
                <c:pt idx="130">
                  <c:v>1.8195439355418599</c:v>
                </c:pt>
                <c:pt idx="131">
                  <c:v>1.8228216453031001</c:v>
                </c:pt>
                <c:pt idx="132">
                  <c:v>1.82607480270082</c:v>
                </c:pt>
                <c:pt idx="133">
                  <c:v>1.82930377283102</c:v>
                </c:pt>
                <c:pt idx="134">
                  <c:v>1.83250891270623</c:v>
                </c:pt>
                <c:pt idx="135">
                  <c:v>1.8356905714924201</c:v>
                </c:pt>
                <c:pt idx="136">
                  <c:v>1.8388490907372499</c:v>
                </c:pt>
                <c:pt idx="137">
                  <c:v>1.8419848045901099</c:v>
                </c:pt>
                <c:pt idx="138">
                  <c:v>1.84509804001425</c:v>
                </c:pt>
                <c:pt idx="139">
                  <c:v>1.84818911699139</c:v>
                </c:pt>
                <c:pt idx="140">
                  <c:v>1.8512583487190699</c:v>
                </c:pt>
                <c:pt idx="141">
                  <c:v>1.8543060418010799</c:v>
                </c:pt>
                <c:pt idx="142">
                  <c:v>1.8573324964312601</c:v>
                </c:pt>
                <c:pt idx="143">
                  <c:v>1.86033800657099</c:v>
                </c:pt>
                <c:pt idx="144">
                  <c:v>1.8633228601204499</c:v>
                </c:pt>
                <c:pt idx="145">
                  <c:v>1.8662873390841901</c:v>
                </c:pt>
                <c:pt idx="146">
                  <c:v>1.86923171973097</c:v>
                </c:pt>
                <c:pt idx="147">
                  <c:v>1.8721562727482901</c:v>
                </c:pt>
                <c:pt idx="148">
                  <c:v>1.8750612633917001</c:v>
                </c:pt>
                <c:pt idx="149">
                  <c:v>1.87794695162918</c:v>
                </c:pt>
                <c:pt idx="150">
                  <c:v>1.88081359228079</c:v>
                </c:pt>
                <c:pt idx="151">
                  <c:v>1.8836614351536101</c:v>
                </c:pt>
                <c:pt idx="152">
                  <c:v>1.8864907251724801</c:v>
                </c:pt>
                <c:pt idx="153">
                  <c:v>1.8893017025063099</c:v>
                </c:pt>
                <c:pt idx="154">
                  <c:v>1.8920946026904799</c:v>
                </c:pt>
                <c:pt idx="155">
                  <c:v>1.8948696567452501</c:v>
                </c:pt>
                <c:pt idx="156">
                  <c:v>1.89762709129044</c:v>
                </c:pt>
                <c:pt idx="157">
                  <c:v>1.9003671286564701</c:v>
                </c:pt>
                <c:pt idx="158">
                  <c:v>1.90308998699194</c:v>
                </c:pt>
                <c:pt idx="159">
                  <c:v>1.9057958803678601</c:v>
                </c:pt>
                <c:pt idx="160">
                  <c:v>1.90848501887864</c:v>
                </c:pt>
                <c:pt idx="161">
                  <c:v>1.91115760873997</c:v>
                </c:pt>
                <c:pt idx="162">
                  <c:v>1.91381385238371</c:v>
                </c:pt>
                <c:pt idx="163">
                  <c:v>1.9164539485499199</c:v>
                </c:pt>
                <c:pt idx="164">
                  <c:v>1.91907809237607</c:v>
                </c:pt>
                <c:pt idx="165">
                  <c:v>1.9216864754836001</c:v>
                </c:pt>
                <c:pt idx="166">
                  <c:v>1.92427928606188</c:v>
                </c:pt>
                <c:pt idx="167">
                  <c:v>1.92685670894969</c:v>
                </c:pt>
                <c:pt idx="168">
                  <c:v>1.92941892571429</c:v>
                </c:pt>
                <c:pt idx="169">
                  <c:v>1.9319661147281699</c:v>
                </c:pt>
                <c:pt idx="170">
                  <c:v>1.9344984512435599</c:v>
                </c:pt>
                <c:pt idx="171">
                  <c:v>1.93701610746481</c:v>
                </c:pt>
                <c:pt idx="172">
                  <c:v>1.93951925261861</c:v>
                </c:pt>
                <c:pt idx="173">
                  <c:v>1.9420080530223101</c:v>
                </c:pt>
                <c:pt idx="174">
                  <c:v>1.94448267215016</c:v>
                </c:pt>
                <c:pt idx="175">
                  <c:v>1.94694327069782</c:v>
                </c:pt>
                <c:pt idx="176">
                  <c:v>1.9493900066449099</c:v>
                </c:pt>
                <c:pt idx="177">
                  <c:v>1.9518230353159101</c:v>
                </c:pt>
                <c:pt idx="178">
                  <c:v>1.9542425094393201</c:v>
                </c:pt>
                <c:pt idx="179">
                  <c:v>1.9566485792052</c:v>
                </c:pt>
                <c:pt idx="180">
                  <c:v>1.9590413923210901</c:v>
                </c:pt>
                <c:pt idx="181">
                  <c:v>1.9614210940664401</c:v>
                </c:pt>
                <c:pt idx="182">
                  <c:v>1.96378782734555</c:v>
                </c:pt>
                <c:pt idx="183">
                  <c:v>1.96614173273903</c:v>
                </c:pt>
                <c:pt idx="184">
                  <c:v>1.9684829485539299</c:v>
                </c:pt>
                <c:pt idx="185">
                  <c:v>1.97081161087251</c:v>
                </c:pt>
                <c:pt idx="186">
                  <c:v>1.9731278535996899</c:v>
                </c:pt>
                <c:pt idx="187">
                  <c:v>1.9754318085092599</c:v>
                </c:pt>
                <c:pt idx="188">
                  <c:v>1.9777236052888401</c:v>
                </c:pt>
                <c:pt idx="189">
                  <c:v>1.98000337158374</c:v>
                </c:pt>
                <c:pt idx="190">
                  <c:v>1.98227123303956</c:v>
                </c:pt>
                <c:pt idx="191">
                  <c:v>1.98452731334379</c:v>
                </c:pt>
                <c:pt idx="192">
                  <c:v>1.9867717342662401</c:v>
                </c:pt>
                <c:pt idx="193">
                  <c:v>1.9890046156985299</c:v>
                </c:pt>
                <c:pt idx="194">
                  <c:v>1.99122607569249</c:v>
                </c:pt>
                <c:pt idx="195">
                  <c:v>1.9934362304976101</c:v>
                </c:pt>
                <c:pt idx="196">
                  <c:v>1.9956351945975499</c:v>
                </c:pt>
                <c:pt idx="197">
                  <c:v>1.99782308074572</c:v>
                </c:pt>
                <c:pt idx="198">
                  <c:v>2</c:v>
                </c:pt>
                <c:pt idx="199">
                  <c:v>2.0021660617564998</c:v>
                </c:pt>
                <c:pt idx="200">
                  <c:v>2.00432137378264</c:v>
                </c:pt>
                <c:pt idx="201">
                  <c:v>2.00646604224923</c:v>
                </c:pt>
                <c:pt idx="202">
                  <c:v>2.00860017176191</c:v>
                </c:pt>
                <c:pt idx="203">
                  <c:v>2.0107238653917698</c:v>
                </c:pt>
                <c:pt idx="204">
                  <c:v>2.0128372247051698</c:v>
                </c:pt>
                <c:pt idx="205">
                  <c:v>2.0149403497929299</c:v>
                </c:pt>
                <c:pt idx="206">
                  <c:v>2.0170333392987798</c:v>
                </c:pt>
                <c:pt idx="207">
                  <c:v>2.0191162904470699</c:v>
                </c:pt>
                <c:pt idx="208">
                  <c:v>2.0211892990699298</c:v>
                </c:pt>
                <c:pt idx="209">
                  <c:v>2.02325245963371</c:v>
                </c:pt>
                <c:pt idx="210">
                  <c:v>2.02530586526477</c:v>
                </c:pt>
                <c:pt idx="211">
                  <c:v>2.0273496077747502</c:v>
                </c:pt>
                <c:pt idx="212">
                  <c:v>2.0293837776852</c:v>
                </c:pt>
                <c:pt idx="213">
                  <c:v>2.0314084642516201</c:v>
                </c:pt>
                <c:pt idx="214">
                  <c:v>2.0334237554869499</c:v>
                </c:pt>
                <c:pt idx="215">
                  <c:v>2.0354297381845399</c:v>
                </c:pt>
                <c:pt idx="216">
                  <c:v>2.0374264979406198</c:v>
                </c:pt>
                <c:pt idx="217">
                  <c:v>2.0394141191761301</c:v>
                </c:pt>
                <c:pt idx="218">
                  <c:v>2.04139268515822</c:v>
                </c:pt>
                <c:pt idx="219">
                  <c:v>2.04336227802112</c:v>
                </c:pt>
                <c:pt idx="220">
                  <c:v>2.04532297878665</c:v>
                </c:pt>
                <c:pt idx="221">
                  <c:v>2.0472748673841701</c:v>
                </c:pt>
                <c:pt idx="222">
                  <c:v>2.0492180226701802</c:v>
                </c:pt>
                <c:pt idx="223">
                  <c:v>2.0511525224473801</c:v>
                </c:pt>
                <c:pt idx="224">
                  <c:v>2.0530784434834199</c:v>
                </c:pt>
                <c:pt idx="225">
                  <c:v>2.0549958615291399</c:v>
                </c:pt>
                <c:pt idx="226">
                  <c:v>2.0569048513364701</c:v>
                </c:pt>
                <c:pt idx="227">
                  <c:v>2.0588054866759</c:v>
                </c:pt>
                <c:pt idx="228">
                  <c:v>2.06069784035361</c:v>
                </c:pt>
                <c:pt idx="229">
                  <c:v>2.0625819842281601</c:v>
                </c:pt>
                <c:pt idx="230">
                  <c:v>2.0644579892269102</c:v>
                </c:pt>
                <c:pt idx="231">
                  <c:v>2.0663259253620301</c:v>
                </c:pt>
                <c:pt idx="232">
                  <c:v>2.0681858617461599</c:v>
                </c:pt>
                <c:pt idx="233">
                  <c:v>2.0700378666077501</c:v>
                </c:pt>
                <c:pt idx="234">
                  <c:v>2.0718820073061202</c:v>
                </c:pt>
                <c:pt idx="235">
                  <c:v>2.0737183503461201</c:v>
                </c:pt>
                <c:pt idx="236">
                  <c:v>2.0755469613925301</c:v>
                </c:pt>
                <c:pt idx="237">
                  <c:v>2.0773679052841501</c:v>
                </c:pt>
                <c:pt idx="238">
                  <c:v>2.0791812460476198</c:v>
                </c:pt>
                <c:pt idx="239">
                  <c:v>2.08098704691088</c:v>
                </c:pt>
                <c:pt idx="240">
                  <c:v>2.0827853703164498</c:v>
                </c:pt>
                <c:pt idx="241">
                  <c:v>2.08457627793433</c:v>
                </c:pt>
                <c:pt idx="242">
                  <c:v>2.08635983067474</c:v>
                </c:pt>
                <c:pt idx="243">
                  <c:v>2.08813608870055</c:v>
                </c:pt>
                <c:pt idx="244">
                  <c:v>2.0899051114393901</c:v>
                </c:pt>
                <c:pt idx="245">
                  <c:v>2.0916669575956801</c:v>
                </c:pt>
                <c:pt idx="246">
                  <c:v>2.0934216851622298</c:v>
                </c:pt>
                <c:pt idx="247">
                  <c:v>2.0951693514317502</c:v>
                </c:pt>
                <c:pt idx="248">
                  <c:v>2.09691001300805</c:v>
                </c:pt>
                <c:pt idx="249">
                  <c:v>2.0986437258170501</c:v>
                </c:pt>
                <c:pt idx="250">
                  <c:v>2.1003705451175598</c:v>
                </c:pt>
                <c:pt idx="251">
                  <c:v>2.1020905255118301</c:v>
                </c:pt>
                <c:pt idx="252">
                  <c:v>2.1038037209559501</c:v>
                </c:pt>
                <c:pt idx="253">
                  <c:v>2.1055101847699702</c:v>
                </c:pt>
                <c:pt idx="254">
                  <c:v>2.1072099696478599</c:v>
                </c:pt>
                <c:pt idx="255">
                  <c:v>2.1089031276673098</c:v>
                </c:pt>
                <c:pt idx="256">
                  <c:v>2.1105897102992399</c:v>
                </c:pt>
                <c:pt idx="257">
                  <c:v>2.1122697684172702</c:v>
                </c:pt>
                <c:pt idx="258">
                  <c:v>2.1139433523068298</c:v>
                </c:pt>
                <c:pt idx="259">
                  <c:v>2.1156105116742898</c:v>
                </c:pt>
                <c:pt idx="260">
                  <c:v>2.11727129565576</c:v>
                </c:pt>
                <c:pt idx="261">
                  <c:v>2.1189257528257701</c:v>
                </c:pt>
                <c:pt idx="262">
                  <c:v>2.12057393120585</c:v>
                </c:pt>
                <c:pt idx="263">
                  <c:v>2.12221587827282</c:v>
                </c:pt>
                <c:pt idx="264">
                  <c:v>2.12385164096708</c:v>
                </c:pt>
                <c:pt idx="265">
                  <c:v>2.1254812657005901</c:v>
                </c:pt>
                <c:pt idx="266">
                  <c:v>2.1271047983648002</c:v>
                </c:pt>
                <c:pt idx="267">
                  <c:v>2.1287222843384201</c:v>
                </c:pt>
                <c:pt idx="268">
                  <c:v>2.1303337684949999</c:v>
                </c:pt>
                <c:pt idx="269">
                  <c:v>2.1319392952104201</c:v>
                </c:pt>
                <c:pt idx="270">
                  <c:v>2.1335389083702099</c:v>
                </c:pt>
                <c:pt idx="271">
                  <c:v>2.1351326513767699</c:v>
                </c:pt>
                <c:pt idx="272">
                  <c:v>2.1367205671564</c:v>
                </c:pt>
                <c:pt idx="273">
                  <c:v>2.1383026981662798</c:v>
                </c:pt>
                <c:pt idx="274">
                  <c:v>2.1398790864012298</c:v>
                </c:pt>
                <c:pt idx="275">
                  <c:v>2.1414497734004598</c:v>
                </c:pt>
                <c:pt idx="276">
                  <c:v>2.1430148002540901</c:v>
                </c:pt>
                <c:pt idx="277">
                  <c:v>2.1445742076096099</c:v>
                </c:pt>
                <c:pt idx="278">
                  <c:v>2.1461280356782302</c:v>
                </c:pt>
                <c:pt idx="279">
                  <c:v>2.1476763242410901</c:v>
                </c:pt>
                <c:pt idx="280">
                  <c:v>2.1492191126553699</c:v>
                </c:pt>
                <c:pt idx="281">
                  <c:v>2.1507564398603001</c:v>
                </c:pt>
                <c:pt idx="282">
                  <c:v>2.1522883443830501</c:v>
                </c:pt>
                <c:pt idx="283">
                  <c:v>2.1538148643445201</c:v>
                </c:pt>
                <c:pt idx="284">
                  <c:v>2.1553360374650601</c:v>
                </c:pt>
                <c:pt idx="285">
                  <c:v>2.1568519010700098</c:v>
                </c:pt>
                <c:pt idx="286">
                  <c:v>2.15836249209524</c:v>
                </c:pt>
                <c:pt idx="287">
                  <c:v>2.1598678470925599</c:v>
                </c:pt>
                <c:pt idx="288">
                  <c:v>2.1613680022349699</c:v>
                </c:pt>
                <c:pt idx="289">
                  <c:v>2.1628629933219199</c:v>
                </c:pt>
                <c:pt idx="290">
                  <c:v>2.16435285578443</c:v>
                </c:pt>
                <c:pt idx="291">
                  <c:v>2.1658376246901199</c:v>
                </c:pt>
                <c:pt idx="292">
                  <c:v>2.1673173347481698</c:v>
                </c:pt>
                <c:pt idx="293">
                  <c:v>2.1687920203141799</c:v>
                </c:pt>
                <c:pt idx="294">
                  <c:v>2.1702617153949499</c:v>
                </c:pt>
                <c:pt idx="295">
                  <c:v>2.1717264536532301</c:v>
                </c:pt>
                <c:pt idx="296">
                  <c:v>2.17318626841227</c:v>
                </c:pt>
                <c:pt idx="297">
                  <c:v>2.1746411926604399</c:v>
                </c:pt>
                <c:pt idx="298">
                  <c:v>2.17609125905568</c:v>
                </c:pt>
                <c:pt idx="299">
                  <c:v>2.1775364999298601</c:v>
                </c:pt>
                <c:pt idx="300">
                  <c:v>2.1789769472931599</c:v>
                </c:pt>
                <c:pt idx="301">
                  <c:v>2.18041263283832</c:v>
                </c:pt>
                <c:pt idx="302">
                  <c:v>2.18184358794477</c:v>
                </c:pt>
                <c:pt idx="303">
                  <c:v>2.1832698436828002</c:v>
                </c:pt>
                <c:pt idx="304">
                  <c:v>2.18469143081759</c:v>
                </c:pt>
                <c:pt idx="305">
                  <c:v>2.1861083798131999</c:v>
                </c:pt>
                <c:pt idx="306">
                  <c:v>2.18752072083646</c:v>
                </c:pt>
                <c:pt idx="307">
                  <c:v>2.1889284837608498</c:v>
                </c:pt>
                <c:pt idx="308">
                  <c:v>2.1903316981702901</c:v>
                </c:pt>
                <c:pt idx="309">
                  <c:v>2.19173039336285</c:v>
                </c:pt>
                <c:pt idx="310">
                  <c:v>2.1931245983544598</c:v>
                </c:pt>
                <c:pt idx="311">
                  <c:v>2.19451434188246</c:v>
                </c:pt>
                <c:pt idx="312">
                  <c:v>2.19589965240923</c:v>
                </c:pt>
                <c:pt idx="313">
                  <c:v>2.1972805581256099</c:v>
                </c:pt>
                <c:pt idx="314">
                  <c:v>2.19865708695442</c:v>
                </c:pt>
                <c:pt idx="315">
                  <c:v>2.20002926655377</c:v>
                </c:pt>
                <c:pt idx="316">
                  <c:v>2.20139712432045</c:v>
                </c:pt>
                <c:pt idx="317">
                  <c:v>2.20276068739319</c:v>
                </c:pt>
                <c:pt idx="318">
                  <c:v>2.2041199826559201</c:v>
                </c:pt>
                <c:pt idx="319">
                  <c:v>2.2054750367408902</c:v>
                </c:pt>
                <c:pt idx="320">
                  <c:v>2.2068258760318402</c:v>
                </c:pt>
                <c:pt idx="321">
                  <c:v>2.2081725266671199</c:v>
                </c:pt>
                <c:pt idx="322">
                  <c:v>2.2095150145426299</c:v>
                </c:pt>
                <c:pt idx="323">
                  <c:v>2.2108533653148901</c:v>
                </c:pt>
                <c:pt idx="324">
                  <c:v>2.2121876044039501</c:v>
                </c:pt>
                <c:pt idx="325">
                  <c:v>2.2135177569962998</c:v>
                </c:pt>
                <c:pt idx="326">
                  <c:v>2.21484384804769</c:v>
                </c:pt>
                <c:pt idx="327">
                  <c:v>2.2161659022859901</c:v>
                </c:pt>
                <c:pt idx="328">
                  <c:v>2.2174839442139</c:v>
                </c:pt>
                <c:pt idx="329">
                  <c:v>2.2187979981117301</c:v>
                </c:pt>
                <c:pt idx="330">
                  <c:v>2.2201080880400501</c:v>
                </c:pt>
                <c:pt idx="331">
                  <c:v>2.2214142378423301</c:v>
                </c:pt>
                <c:pt idx="332">
                  <c:v>2.2227164711475802</c:v>
                </c:pt>
                <c:pt idx="333">
                  <c:v>2.2240148113728599</c:v>
                </c:pt>
                <c:pt idx="334">
                  <c:v>2.2253092817258602</c:v>
                </c:pt>
                <c:pt idx="335">
                  <c:v>2.2265999052073502</c:v>
                </c:pt>
                <c:pt idx="336">
                  <c:v>2.2278867046136699</c:v>
                </c:pt>
                <c:pt idx="337">
                  <c:v>2.2291697025391</c:v>
                </c:pt>
                <c:pt idx="338">
                  <c:v>2.2304489213782701</c:v>
                </c:pt>
                <c:pt idx="339">
                  <c:v>2.2317243833285101</c:v>
                </c:pt>
                <c:pt idx="340">
                  <c:v>2.2329961103921501</c:v>
                </c:pt>
                <c:pt idx="341">
                  <c:v>2.2342641243787802</c:v>
                </c:pt>
                <c:pt idx="342">
                  <c:v>2.2355284469075398</c:v>
                </c:pt>
                <c:pt idx="343">
                  <c:v>2.23678909940929</c:v>
                </c:pt>
                <c:pt idx="344">
                  <c:v>2.2380461031287902</c:v>
                </c:pt>
                <c:pt idx="345">
                  <c:v>2.2392994791268901</c:v>
                </c:pt>
                <c:pt idx="346">
                  <c:v>2.2405492482825902</c:v>
                </c:pt>
                <c:pt idx="347">
                  <c:v>2.24179543129519</c:v>
                </c:pt>
                <c:pt idx="348">
                  <c:v>2.24303804868629</c:v>
                </c:pt>
                <c:pt idx="349">
                  <c:v>2.2442771208018399</c:v>
                </c:pt>
                <c:pt idx="350">
                  <c:v>2.2455126678141499</c:v>
                </c:pt>
                <c:pt idx="351">
                  <c:v>2.2467447097238402</c:v>
                </c:pt>
                <c:pt idx="352">
                  <c:v>2.2479732663618002</c:v>
                </c:pt>
                <c:pt idx="353">
                  <c:v>2.2491983573911098</c:v>
                </c:pt>
                <c:pt idx="354">
                  <c:v>2.2504200023088901</c:v>
                </c:pt>
                <c:pt idx="355">
                  <c:v>2.2516382204482102</c:v>
                </c:pt>
                <c:pt idx="356">
                  <c:v>2.2528530309798902</c:v>
                </c:pt>
                <c:pt idx="357">
                  <c:v>2.2540644529143301</c:v>
                </c:pt>
                <c:pt idx="358">
                  <c:v>2.2552725051032998</c:v>
                </c:pt>
                <c:pt idx="359">
                  <c:v>2.2564772062416698</c:v>
                </c:pt>
                <c:pt idx="360">
                  <c:v>2.2576785748691801</c:v>
                </c:pt>
                <c:pt idx="361">
                  <c:v>2.2588766293721299</c:v>
                </c:pt>
                <c:pt idx="362">
                  <c:v>2.2600713879850698</c:v>
                </c:pt>
                <c:pt idx="363">
                  <c:v>2.2612628687924898</c:v>
                </c:pt>
                <c:pt idx="364">
                  <c:v>2.26245108973042</c:v>
                </c:pt>
                <c:pt idx="365">
                  <c:v>2.2636360685881001</c:v>
                </c:pt>
                <c:pt idx="366">
                  <c:v>2.2648178230095302</c:v>
                </c:pt>
                <c:pt idx="367">
                  <c:v>2.2659963704950701</c:v>
                </c:pt>
                <c:pt idx="368">
                  <c:v>2.2671717284030102</c:v>
                </c:pt>
                <c:pt idx="369">
                  <c:v>2.2683439139510599</c:v>
                </c:pt>
                <c:pt idx="370">
                  <c:v>2.2695129442179098</c:v>
                </c:pt>
                <c:pt idx="371">
                  <c:v>2.2706788361446999</c:v>
                </c:pt>
                <c:pt idx="372">
                  <c:v>2.2718416065364901</c:v>
                </c:pt>
                <c:pt idx="373">
                  <c:v>2.27300127206373</c:v>
                </c:pt>
                <c:pt idx="374">
                  <c:v>2.27415784926368</c:v>
                </c:pt>
                <c:pt idx="375">
                  <c:v>2.27531135454181</c:v>
                </c:pt>
                <c:pt idx="376">
                  <c:v>2.2764618041732398</c:v>
                </c:pt>
                <c:pt idx="377">
                  <c:v>2.27760921430409</c:v>
                </c:pt>
                <c:pt idx="378">
                  <c:v>2.27875360095282</c:v>
                </c:pt>
                <c:pt idx="379">
                  <c:v>2.2798949800116302</c:v>
                </c:pt>
                <c:pt idx="380">
                  <c:v>2.2810333672477201</c:v>
                </c:pt>
                <c:pt idx="381">
                  <c:v>2.2821687783046398</c:v>
                </c:pt>
                <c:pt idx="382">
                  <c:v>2.2833012287035399</c:v>
                </c:pt>
                <c:pt idx="383">
                  <c:v>2.28443073384451</c:v>
                </c:pt>
                <c:pt idx="384">
                  <c:v>2.2855573090077699</c:v>
                </c:pt>
                <c:pt idx="385">
                  <c:v>2.2866809693549301</c:v>
                </c:pt>
                <c:pt idx="386">
                  <c:v>2.2878017299302198</c:v>
                </c:pt>
                <c:pt idx="387">
                  <c:v>2.2889196056617198</c:v>
                </c:pt>
                <c:pt idx="388">
                  <c:v>2.2900346113625099</c:v>
                </c:pt>
                <c:pt idx="389">
                  <c:v>2.2922560713564701</c:v>
                </c:pt>
                <c:pt idx="390">
                  <c:v>2.29336255471144</c:v>
                </c:pt>
                <c:pt idx="391">
                  <c:v>2.2944662261615898</c:v>
                </c:pt>
                <c:pt idx="392">
                  <c:v>2.29556709996247</c:v>
                </c:pt>
                <c:pt idx="393">
                  <c:v>2.29666519026153</c:v>
                </c:pt>
                <c:pt idx="394">
                  <c:v>2.2977605110991299</c:v>
                </c:pt>
                <c:pt idx="395">
                  <c:v>2.2988530764097002</c:v>
                </c:pt>
                <c:pt idx="396">
                  <c:v>2.29994290002276</c:v>
                </c:pt>
                <c:pt idx="397">
                  <c:v>2.3010299956639799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2E-3A45-990D-4E75D4B05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768943"/>
        <c:axId val="1934770575"/>
      </c:scatterChart>
      <c:valAx>
        <c:axId val="1934768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x-axis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34770575"/>
        <c:crosses val="autoZero"/>
        <c:crossBetween val="midCat"/>
      </c:valAx>
      <c:valAx>
        <c:axId val="193477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y-axis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34768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698500</xdr:colOff>
      <xdr:row>0</xdr:row>
      <xdr:rowOff>0</xdr:rowOff>
    </xdr:from>
    <xdr:to>
      <xdr:col>19</xdr:col>
      <xdr:colOff>749300</xdr:colOff>
      <xdr:row>37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36494A-BBB3-FF42-B6BD-B9BE8663BC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99F1A-2BC0-124A-B61F-5A487D9010F7}">
  <dimension ref="A1:F403"/>
  <sheetViews>
    <sheetView tabSelected="1" workbookViewId="0">
      <selection activeCell="G3" sqref="G3"/>
    </sheetView>
  </sheetViews>
  <sheetFormatPr baseColWidth="10" defaultRowHeight="16" x14ac:dyDescent="0.2"/>
  <sheetData>
    <row r="1" spans="1:6" ht="20" x14ac:dyDescent="0.2">
      <c r="A1" s="2" t="s">
        <v>0</v>
      </c>
      <c r="B1" s="2" t="s">
        <v>0</v>
      </c>
      <c r="C1" s="2"/>
      <c r="D1" s="2"/>
      <c r="E1" s="2" t="s">
        <v>1</v>
      </c>
      <c r="F1" s="2" t="s">
        <v>1</v>
      </c>
    </row>
    <row r="2" spans="1:6" ht="20" x14ac:dyDescent="0.2">
      <c r="A2" s="2" t="s">
        <v>2</v>
      </c>
      <c r="B2" s="2" t="s">
        <v>3</v>
      </c>
      <c r="C2" s="2"/>
      <c r="D2" s="2"/>
      <c r="E2" s="2" t="s">
        <v>2</v>
      </c>
      <c r="F2" s="2" t="s">
        <v>3</v>
      </c>
    </row>
    <row r="3" spans="1:6" ht="17" x14ac:dyDescent="0.2">
      <c r="A3" s="1">
        <v>0</v>
      </c>
      <c r="B3" s="1">
        <v>0</v>
      </c>
      <c r="C3" s="1"/>
      <c r="D3" s="1"/>
      <c r="E3" s="1">
        <v>1</v>
      </c>
      <c r="F3" s="1">
        <v>0</v>
      </c>
    </row>
    <row r="4" spans="1:6" ht="17" x14ac:dyDescent="0.2">
      <c r="A4" s="1">
        <v>0.5</v>
      </c>
      <c r="B4" s="1">
        <v>0.70710678118654702</v>
      </c>
      <c r="C4" s="1"/>
      <c r="D4" s="1"/>
      <c r="E4" s="1">
        <v>1.5</v>
      </c>
      <c r="F4" s="1">
        <v>0.17609125905568099</v>
      </c>
    </row>
    <row r="5" spans="1:6" ht="17" x14ac:dyDescent="0.2">
      <c r="A5" s="1">
        <v>1</v>
      </c>
      <c r="B5" s="1">
        <v>1</v>
      </c>
      <c r="C5" s="1"/>
      <c r="D5" s="1"/>
      <c r="E5" s="1">
        <v>2</v>
      </c>
      <c r="F5" s="1">
        <v>0.30102999566398098</v>
      </c>
    </row>
    <row r="6" spans="1:6" ht="17" x14ac:dyDescent="0.2">
      <c r="A6" s="1">
        <v>1.5</v>
      </c>
      <c r="B6" s="1">
        <v>1.2247448713915801</v>
      </c>
      <c r="C6" s="1"/>
      <c r="D6" s="1"/>
      <c r="E6" s="1">
        <v>2.5</v>
      </c>
      <c r="F6" s="1">
        <v>0.39794000867203699</v>
      </c>
    </row>
    <row r="7" spans="1:6" ht="17" x14ac:dyDescent="0.2">
      <c r="A7" s="1">
        <v>2</v>
      </c>
      <c r="B7" s="1">
        <v>1.41421356237309</v>
      </c>
      <c r="C7" s="1"/>
      <c r="D7" s="1"/>
      <c r="E7" s="1">
        <v>3</v>
      </c>
      <c r="F7" s="1">
        <v>0.47712125471966199</v>
      </c>
    </row>
    <row r="8" spans="1:6" ht="17" x14ac:dyDescent="0.2">
      <c r="A8" s="1">
        <v>2.5</v>
      </c>
      <c r="B8" s="1">
        <v>1.58113883008418</v>
      </c>
      <c r="C8" s="1"/>
      <c r="D8" s="1"/>
      <c r="E8" s="1">
        <v>3.5</v>
      </c>
      <c r="F8" s="1">
        <v>0.544068044350275</v>
      </c>
    </row>
    <row r="9" spans="1:6" ht="17" x14ac:dyDescent="0.2">
      <c r="A9" s="1">
        <v>3</v>
      </c>
      <c r="B9" s="1">
        <v>1.7320508075688701</v>
      </c>
      <c r="C9" s="1"/>
      <c r="D9" s="1"/>
      <c r="E9" s="1">
        <v>4</v>
      </c>
      <c r="F9" s="1">
        <v>0.60205999132796195</v>
      </c>
    </row>
    <row r="10" spans="1:6" ht="17" x14ac:dyDescent="0.2">
      <c r="A10" s="1">
        <v>3.5</v>
      </c>
      <c r="B10" s="1">
        <v>1.87082869338697</v>
      </c>
      <c r="C10" s="1"/>
      <c r="D10" s="1"/>
      <c r="E10" s="1">
        <v>4.5</v>
      </c>
      <c r="F10" s="1">
        <v>0.65321251377534295</v>
      </c>
    </row>
    <row r="11" spans="1:6" ht="17" x14ac:dyDescent="0.2">
      <c r="A11" s="1">
        <v>4</v>
      </c>
      <c r="B11" s="1">
        <v>2</v>
      </c>
      <c r="C11" s="1"/>
      <c r="D11" s="1"/>
      <c r="E11" s="1">
        <v>5</v>
      </c>
      <c r="F11" s="1">
        <v>0.69897000433601797</v>
      </c>
    </row>
    <row r="12" spans="1:6" ht="17" x14ac:dyDescent="0.2">
      <c r="A12" s="1">
        <v>4.5</v>
      </c>
      <c r="B12" s="1">
        <v>2.1213203435596402</v>
      </c>
      <c r="C12" s="1"/>
      <c r="D12" s="1"/>
      <c r="E12" s="1">
        <v>5.5</v>
      </c>
      <c r="F12" s="1">
        <v>0.740362689494243</v>
      </c>
    </row>
    <row r="13" spans="1:6" ht="17" x14ac:dyDescent="0.2">
      <c r="A13" s="1">
        <v>5</v>
      </c>
      <c r="B13" s="1">
        <v>2.2360679774997898</v>
      </c>
      <c r="C13" s="1"/>
      <c r="D13" s="1"/>
      <c r="E13" s="1">
        <v>6</v>
      </c>
      <c r="F13" s="1">
        <v>0.77815125038364297</v>
      </c>
    </row>
    <row r="14" spans="1:6" ht="17" x14ac:dyDescent="0.2">
      <c r="A14" s="1">
        <v>5.5</v>
      </c>
      <c r="B14" s="1">
        <v>2.34520787991171</v>
      </c>
      <c r="C14" s="1"/>
      <c r="D14" s="1"/>
      <c r="E14" s="1">
        <v>6.5</v>
      </c>
      <c r="F14" s="1">
        <v>0.81291335664285502</v>
      </c>
    </row>
    <row r="15" spans="1:6" ht="17" x14ac:dyDescent="0.2">
      <c r="A15" s="1">
        <v>6</v>
      </c>
      <c r="B15" s="1">
        <v>2.4494897427831699</v>
      </c>
      <c r="C15" s="1"/>
      <c r="D15" s="1"/>
      <c r="E15" s="1">
        <v>7</v>
      </c>
      <c r="F15" s="1">
        <v>0.84509804001425604</v>
      </c>
    </row>
    <row r="16" spans="1:6" ht="17" x14ac:dyDescent="0.2">
      <c r="A16" s="1">
        <v>6.5</v>
      </c>
      <c r="B16" s="1">
        <v>2.54950975679639</v>
      </c>
      <c r="C16" s="1"/>
      <c r="D16" s="1"/>
      <c r="E16" s="1">
        <v>7.5</v>
      </c>
      <c r="F16" s="1">
        <v>0.87506126339169998</v>
      </c>
    </row>
    <row r="17" spans="1:6" ht="17" x14ac:dyDescent="0.2">
      <c r="A17" s="1">
        <v>7</v>
      </c>
      <c r="B17" s="1">
        <v>2.6457513110645898</v>
      </c>
      <c r="C17" s="1"/>
      <c r="D17" s="1"/>
      <c r="E17" s="1">
        <v>8</v>
      </c>
      <c r="F17" s="1">
        <v>0.90308998699194298</v>
      </c>
    </row>
    <row r="18" spans="1:6" ht="17" x14ac:dyDescent="0.2">
      <c r="A18" s="1">
        <v>7.5</v>
      </c>
      <c r="B18" s="1">
        <v>2.7386127875258302</v>
      </c>
      <c r="C18" s="1"/>
      <c r="D18" s="1"/>
      <c r="E18" s="1">
        <v>8.5</v>
      </c>
      <c r="F18" s="1">
        <v>0.92941892571429197</v>
      </c>
    </row>
    <row r="19" spans="1:6" ht="17" x14ac:dyDescent="0.2">
      <c r="A19" s="1">
        <v>8</v>
      </c>
      <c r="B19" s="1">
        <v>2.8284271247461898</v>
      </c>
      <c r="C19" s="1"/>
      <c r="D19" s="1"/>
      <c r="E19" s="1">
        <v>9</v>
      </c>
      <c r="F19" s="1">
        <v>0.95424250943932398</v>
      </c>
    </row>
    <row r="20" spans="1:6" ht="17" x14ac:dyDescent="0.2">
      <c r="A20" s="1">
        <v>8.5</v>
      </c>
      <c r="B20" s="1">
        <v>2.9154759474226499</v>
      </c>
      <c r="C20" s="1"/>
      <c r="D20" s="1"/>
      <c r="E20" s="1">
        <v>9.5</v>
      </c>
      <c r="F20" s="1">
        <v>0.97772360528884705</v>
      </c>
    </row>
    <row r="21" spans="1:6" ht="17" x14ac:dyDescent="0.2">
      <c r="A21" s="1">
        <v>9</v>
      </c>
      <c r="B21" s="1">
        <v>3</v>
      </c>
      <c r="C21" s="1"/>
      <c r="D21" s="1"/>
      <c r="E21" s="1">
        <v>10</v>
      </c>
      <c r="F21" s="1">
        <v>1</v>
      </c>
    </row>
    <row r="22" spans="1:6" ht="17" x14ac:dyDescent="0.2">
      <c r="A22" s="1">
        <v>9.5</v>
      </c>
      <c r="B22" s="1">
        <v>3.08220700148448</v>
      </c>
      <c r="C22" s="1"/>
      <c r="D22" s="1"/>
      <c r="E22" s="1">
        <v>10.5</v>
      </c>
      <c r="F22" s="1">
        <v>1.0211892990699301</v>
      </c>
    </row>
    <row r="23" spans="1:6" ht="17" x14ac:dyDescent="0.2">
      <c r="A23" s="1">
        <v>10</v>
      </c>
      <c r="B23" s="1">
        <v>3.1622776601683702</v>
      </c>
      <c r="C23" s="1"/>
      <c r="D23" s="1"/>
      <c r="E23" s="1">
        <v>11</v>
      </c>
      <c r="F23" s="1">
        <v>1.04139268515822</v>
      </c>
    </row>
    <row r="24" spans="1:6" ht="17" x14ac:dyDescent="0.2">
      <c r="A24" s="1">
        <v>10.5</v>
      </c>
      <c r="B24" s="1">
        <v>3.2403703492039302</v>
      </c>
      <c r="C24" s="1"/>
      <c r="D24" s="1"/>
      <c r="E24" s="1">
        <v>11.5</v>
      </c>
      <c r="F24" s="1">
        <v>1.06069784035361</v>
      </c>
    </row>
    <row r="25" spans="1:6" ht="17" x14ac:dyDescent="0.2">
      <c r="A25" s="1">
        <v>11</v>
      </c>
      <c r="B25" s="1">
        <v>3.3166247903553998</v>
      </c>
      <c r="C25" s="1"/>
      <c r="D25" s="1"/>
      <c r="E25" s="1">
        <v>12</v>
      </c>
      <c r="F25" s="1">
        <v>1.07918124604762</v>
      </c>
    </row>
    <row r="26" spans="1:6" ht="17" x14ac:dyDescent="0.2">
      <c r="A26" s="1">
        <v>11.5</v>
      </c>
      <c r="B26" s="1">
        <v>3.3911649915626301</v>
      </c>
      <c r="C26" s="1"/>
      <c r="D26" s="1"/>
      <c r="E26" s="1">
        <v>12.5</v>
      </c>
      <c r="F26" s="1">
        <v>1.09691001300805</v>
      </c>
    </row>
    <row r="27" spans="1:6" ht="17" x14ac:dyDescent="0.2">
      <c r="A27" s="1">
        <v>12</v>
      </c>
      <c r="B27" s="1">
        <v>3.4641016151377499</v>
      </c>
      <c r="C27" s="1"/>
      <c r="D27" s="1"/>
      <c r="E27" s="1">
        <v>13</v>
      </c>
      <c r="F27" s="1">
        <v>1.1139433523068301</v>
      </c>
    </row>
    <row r="28" spans="1:6" ht="17" x14ac:dyDescent="0.2">
      <c r="A28" s="1">
        <v>12.5</v>
      </c>
      <c r="B28" s="1">
        <v>3.5355339059327302</v>
      </c>
      <c r="C28" s="1"/>
      <c r="D28" s="1"/>
      <c r="E28" s="1">
        <v>13.5</v>
      </c>
      <c r="F28" s="1">
        <v>1.1303337684949999</v>
      </c>
    </row>
    <row r="29" spans="1:6" ht="17" x14ac:dyDescent="0.2">
      <c r="A29" s="1">
        <v>13</v>
      </c>
      <c r="B29" s="1">
        <v>3.6055512754639798</v>
      </c>
      <c r="C29" s="1"/>
      <c r="D29" s="1"/>
      <c r="E29" s="1">
        <v>14</v>
      </c>
      <c r="F29" s="1">
        <v>1.14612803567823</v>
      </c>
    </row>
    <row r="30" spans="1:6" ht="17" x14ac:dyDescent="0.2">
      <c r="A30" s="1">
        <v>13.5</v>
      </c>
      <c r="B30" s="1">
        <v>3.6742346141747602</v>
      </c>
      <c r="C30" s="1"/>
      <c r="D30" s="1"/>
      <c r="E30" s="1">
        <v>14.5</v>
      </c>
      <c r="F30" s="1">
        <v>1.1613680022349699</v>
      </c>
    </row>
    <row r="31" spans="1:6" ht="17" x14ac:dyDescent="0.2">
      <c r="A31" s="1">
        <v>14</v>
      </c>
      <c r="B31" s="1">
        <v>3.74165738677394</v>
      </c>
      <c r="C31" s="1"/>
      <c r="D31" s="1"/>
      <c r="E31" s="1">
        <v>15</v>
      </c>
      <c r="F31" s="1">
        <v>1.17609125905568</v>
      </c>
    </row>
    <row r="32" spans="1:6" ht="17" x14ac:dyDescent="0.2">
      <c r="A32" s="1">
        <v>14.5</v>
      </c>
      <c r="B32" s="1">
        <v>3.8078865529319499</v>
      </c>
      <c r="C32" s="1"/>
      <c r="D32" s="1"/>
      <c r="E32" s="1">
        <v>15.5</v>
      </c>
      <c r="F32" s="1">
        <v>1.1903316981702901</v>
      </c>
    </row>
    <row r="33" spans="1:6" ht="17" x14ac:dyDescent="0.2">
      <c r="A33" s="1">
        <v>15</v>
      </c>
      <c r="B33" s="1">
        <v>3.8729833462074099</v>
      </c>
      <c r="C33" s="1"/>
      <c r="D33" s="1"/>
      <c r="E33" s="1">
        <v>16</v>
      </c>
      <c r="F33" s="1">
        <v>1.2041199826559199</v>
      </c>
    </row>
    <row r="34" spans="1:6" ht="17" x14ac:dyDescent="0.2">
      <c r="A34" s="1">
        <v>15.5</v>
      </c>
      <c r="B34" s="1">
        <v>3.9370039370058998</v>
      </c>
      <c r="C34" s="1"/>
      <c r="D34" s="1"/>
      <c r="E34" s="1">
        <v>16.5</v>
      </c>
      <c r="F34" s="1">
        <v>1.2174839442139</v>
      </c>
    </row>
    <row r="35" spans="1:6" ht="17" x14ac:dyDescent="0.2">
      <c r="A35" s="1">
        <v>16</v>
      </c>
      <c r="B35" s="1">
        <v>4</v>
      </c>
      <c r="C35" s="1"/>
      <c r="D35" s="1"/>
      <c r="E35" s="1">
        <v>17</v>
      </c>
      <c r="F35" s="1">
        <v>1.2304489213782701</v>
      </c>
    </row>
    <row r="36" spans="1:6" ht="17" x14ac:dyDescent="0.2">
      <c r="A36" s="1">
        <v>16.5</v>
      </c>
      <c r="B36" s="1">
        <v>4.0620192023179804</v>
      </c>
      <c r="C36" s="1"/>
      <c r="D36" s="1"/>
      <c r="E36" s="1">
        <v>17.5</v>
      </c>
      <c r="F36" s="1">
        <v>1.24303804868629</v>
      </c>
    </row>
    <row r="37" spans="1:6" ht="17" x14ac:dyDescent="0.2">
      <c r="A37" s="1">
        <v>17</v>
      </c>
      <c r="B37" s="1">
        <v>4.1231056256176597</v>
      </c>
      <c r="C37" s="1"/>
      <c r="D37" s="1"/>
      <c r="E37" s="1">
        <v>18</v>
      </c>
      <c r="F37" s="1">
        <v>1.2552725051033</v>
      </c>
    </row>
    <row r="38" spans="1:6" ht="17" x14ac:dyDescent="0.2">
      <c r="A38" s="1">
        <v>17.5</v>
      </c>
      <c r="B38" s="1">
        <v>4.1833001326703698</v>
      </c>
      <c r="C38" s="1"/>
      <c r="D38" s="1"/>
      <c r="E38" s="1">
        <v>18.5</v>
      </c>
      <c r="F38" s="1">
        <v>1.26717172840301</v>
      </c>
    </row>
    <row r="39" spans="1:6" ht="17" x14ac:dyDescent="0.2">
      <c r="A39" s="1">
        <v>18</v>
      </c>
      <c r="B39" s="1">
        <v>4.2426406871192803</v>
      </c>
      <c r="C39" s="1"/>
      <c r="D39" s="1"/>
      <c r="E39" s="1">
        <v>19</v>
      </c>
      <c r="F39" s="1">
        <v>1.27875360095282</v>
      </c>
    </row>
    <row r="40" spans="1:6" ht="17" x14ac:dyDescent="0.2">
      <c r="A40" s="1">
        <v>18.5</v>
      </c>
      <c r="B40" s="1">
        <v>4.3011626335213098</v>
      </c>
      <c r="C40" s="1"/>
      <c r="D40" s="1"/>
      <c r="E40" s="1">
        <v>19.5</v>
      </c>
      <c r="F40" s="1">
        <v>1.2900346113625101</v>
      </c>
    </row>
    <row r="41" spans="1:6" ht="17" x14ac:dyDescent="0.2">
      <c r="A41" s="1">
        <v>19</v>
      </c>
      <c r="B41" s="1">
        <v>4.3588989435406704</v>
      </c>
      <c r="C41" s="1"/>
      <c r="D41" s="1"/>
      <c r="E41" s="1">
        <v>20</v>
      </c>
      <c r="F41" s="1">
        <v>1.3010299956639799</v>
      </c>
    </row>
    <row r="42" spans="1:6" ht="17" x14ac:dyDescent="0.2">
      <c r="A42" s="1">
        <v>19.5</v>
      </c>
      <c r="B42" s="1">
        <v>4.4158804331639203</v>
      </c>
      <c r="C42" s="1"/>
      <c r="D42" s="1"/>
      <c r="E42" s="1">
        <v>20.5</v>
      </c>
      <c r="F42" s="1">
        <v>1.31175386105575</v>
      </c>
    </row>
    <row r="43" spans="1:6" ht="17" x14ac:dyDescent="0.2">
      <c r="A43" s="1">
        <v>20</v>
      </c>
      <c r="B43" s="1">
        <v>4.4721359549995796</v>
      </c>
      <c r="C43" s="1"/>
      <c r="D43" s="1"/>
      <c r="E43" s="1">
        <v>21</v>
      </c>
      <c r="F43" s="1">
        <v>1.32221929473391</v>
      </c>
    </row>
    <row r="44" spans="1:6" ht="17" x14ac:dyDescent="0.2">
      <c r="A44" s="1">
        <v>20.5</v>
      </c>
      <c r="B44" s="1">
        <v>4.5276925690686998</v>
      </c>
      <c r="C44" s="1"/>
      <c r="D44" s="1"/>
      <c r="E44" s="1">
        <v>21.5</v>
      </c>
      <c r="F44" s="1">
        <v>1.3324384599156001</v>
      </c>
    </row>
    <row r="45" spans="1:6" ht="17" x14ac:dyDescent="0.2">
      <c r="A45" s="1">
        <v>21</v>
      </c>
      <c r="B45" s="1">
        <v>4.5825756949558398</v>
      </c>
      <c r="C45" s="1"/>
      <c r="D45" s="1"/>
      <c r="E45" s="1">
        <v>22</v>
      </c>
      <c r="F45" s="1">
        <v>1.3424226808222</v>
      </c>
    </row>
    <row r="46" spans="1:6" ht="17" x14ac:dyDescent="0.2">
      <c r="A46" s="1">
        <v>21.5</v>
      </c>
      <c r="B46" s="1">
        <v>4.6368092477478502</v>
      </c>
      <c r="C46" s="1"/>
      <c r="D46" s="1"/>
      <c r="E46" s="1">
        <v>22.5</v>
      </c>
      <c r="F46" s="1">
        <v>1.35218251811136</v>
      </c>
    </row>
    <row r="47" spans="1:6" ht="17" x14ac:dyDescent="0.2">
      <c r="A47" s="1">
        <v>22</v>
      </c>
      <c r="B47" s="1">
        <v>4.6904157598234297</v>
      </c>
      <c r="C47" s="1"/>
      <c r="D47" s="1"/>
      <c r="E47" s="1">
        <v>23</v>
      </c>
      <c r="F47" s="1">
        <v>1.36172783601759</v>
      </c>
    </row>
    <row r="48" spans="1:6" ht="17" x14ac:dyDescent="0.2">
      <c r="A48" s="1">
        <v>22.5</v>
      </c>
      <c r="B48" s="1">
        <v>4.7434164902525602</v>
      </c>
      <c r="C48" s="1"/>
      <c r="D48" s="1"/>
      <c r="E48" s="1">
        <v>23.5</v>
      </c>
      <c r="F48" s="1">
        <v>1.3710678622717301</v>
      </c>
    </row>
    <row r="49" spans="1:6" ht="17" x14ac:dyDescent="0.2">
      <c r="A49" s="1">
        <v>23</v>
      </c>
      <c r="B49" s="1">
        <v>4.7958315233127102</v>
      </c>
      <c r="C49" s="1"/>
      <c r="D49" s="1"/>
      <c r="E49" s="1">
        <v>24</v>
      </c>
      <c r="F49" s="1">
        <v>1.3802112417115999</v>
      </c>
    </row>
    <row r="50" spans="1:6" ht="17" x14ac:dyDescent="0.2">
      <c r="A50" s="1">
        <v>23.5</v>
      </c>
      <c r="B50" s="1">
        <v>4.8476798574163196</v>
      </c>
      <c r="C50" s="1"/>
      <c r="D50" s="1"/>
      <c r="E50" s="1">
        <v>24.5</v>
      </c>
      <c r="F50" s="1">
        <v>1.3891660843645299</v>
      </c>
    </row>
    <row r="51" spans="1:6" ht="17" x14ac:dyDescent="0.2">
      <c r="A51" s="1">
        <v>24</v>
      </c>
      <c r="B51" s="1">
        <v>4.8989794855663504</v>
      </c>
      <c r="C51" s="1"/>
      <c r="D51" s="1"/>
      <c r="E51" s="1">
        <v>25</v>
      </c>
      <c r="F51" s="1">
        <v>1.3979400086720299</v>
      </c>
    </row>
    <row r="52" spans="1:6" ht="17" x14ac:dyDescent="0.2">
      <c r="A52" s="1">
        <v>24.5</v>
      </c>
      <c r="B52" s="1">
        <v>4.94974746830583</v>
      </c>
      <c r="C52" s="1"/>
      <c r="D52" s="1"/>
      <c r="E52" s="1">
        <v>25.5</v>
      </c>
      <c r="F52" s="1">
        <v>1.4065401804339499</v>
      </c>
    </row>
    <row r="53" spans="1:6" ht="17" x14ac:dyDescent="0.2">
      <c r="A53" s="1">
        <v>25</v>
      </c>
      <c r="B53" s="1">
        <v>5</v>
      </c>
      <c r="C53" s="1"/>
      <c r="D53" s="1"/>
      <c r="E53" s="1">
        <v>26</v>
      </c>
      <c r="F53" s="1">
        <v>1.41497334797081</v>
      </c>
    </row>
    <row r="54" spans="1:6" ht="17" x14ac:dyDescent="0.2">
      <c r="A54" s="1">
        <v>25.5</v>
      </c>
      <c r="B54" s="1">
        <v>5.0497524691810298</v>
      </c>
      <c r="C54" s="1"/>
      <c r="D54" s="1"/>
      <c r="E54" s="1">
        <v>26.5</v>
      </c>
      <c r="F54" s="1">
        <v>1.4232458739367999</v>
      </c>
    </row>
    <row r="55" spans="1:6" ht="17" x14ac:dyDescent="0.2">
      <c r="A55" s="1">
        <v>26</v>
      </c>
      <c r="B55" s="1">
        <v>5.0990195135927801</v>
      </c>
      <c r="C55" s="1"/>
      <c r="D55" s="1"/>
      <c r="E55" s="1">
        <v>27</v>
      </c>
      <c r="F55" s="1">
        <v>1.43136376415898</v>
      </c>
    </row>
    <row r="56" spans="1:6" ht="17" x14ac:dyDescent="0.2">
      <c r="A56" s="1">
        <v>26.5</v>
      </c>
      <c r="B56" s="1">
        <v>5.1478150704935004</v>
      </c>
      <c r="C56" s="1"/>
      <c r="D56" s="1"/>
      <c r="E56" s="1">
        <v>27.5</v>
      </c>
      <c r="F56" s="1">
        <v>1.43933269383026</v>
      </c>
    </row>
    <row r="57" spans="1:6" ht="17" x14ac:dyDescent="0.2">
      <c r="A57" s="1">
        <v>27</v>
      </c>
      <c r="B57" s="1">
        <v>5.1961524227066302</v>
      </c>
      <c r="C57" s="1"/>
      <c r="D57" s="1"/>
      <c r="E57" s="1">
        <v>28</v>
      </c>
      <c r="F57" s="1">
        <v>1.4471580313422101</v>
      </c>
    </row>
    <row r="58" spans="1:6" ht="17" x14ac:dyDescent="0.2">
      <c r="A58" s="1">
        <v>27.5</v>
      </c>
      <c r="B58" s="1">
        <v>5.2440442408507497</v>
      </c>
      <c r="C58" s="1"/>
      <c r="D58" s="1"/>
      <c r="E58" s="1">
        <v>28.5</v>
      </c>
      <c r="F58" s="1">
        <v>1.45484486000851</v>
      </c>
    </row>
    <row r="59" spans="1:6" ht="17" x14ac:dyDescent="0.2">
      <c r="A59" s="1">
        <v>28</v>
      </c>
      <c r="B59" s="1">
        <v>5.2915026221291797</v>
      </c>
      <c r="C59" s="1"/>
      <c r="D59" s="1"/>
      <c r="E59" s="1">
        <v>29</v>
      </c>
      <c r="F59" s="1">
        <v>1.4623979978989501</v>
      </c>
    </row>
    <row r="60" spans="1:6" ht="17" x14ac:dyDescent="0.2">
      <c r="A60" s="1">
        <v>28.5</v>
      </c>
      <c r="B60" s="1">
        <v>5.3385391260156503</v>
      </c>
      <c r="C60" s="1"/>
      <c r="D60" s="1"/>
      <c r="E60" s="1">
        <v>29.5</v>
      </c>
      <c r="F60" s="1">
        <v>1.4698220159781601</v>
      </c>
    </row>
    <row r="61" spans="1:6" ht="17" x14ac:dyDescent="0.2">
      <c r="A61" s="1">
        <v>29</v>
      </c>
      <c r="B61" s="1">
        <v>5.3851648071345002</v>
      </c>
      <c r="C61" s="1"/>
      <c r="D61" s="1"/>
      <c r="E61" s="1">
        <v>30</v>
      </c>
      <c r="F61" s="1">
        <v>1.4771212547196599</v>
      </c>
    </row>
    <row r="62" spans="1:6" ht="17" x14ac:dyDescent="0.2">
      <c r="A62" s="1">
        <v>29.5</v>
      </c>
      <c r="B62" s="1">
        <v>5.4313902456000998</v>
      </c>
      <c r="C62" s="1"/>
      <c r="D62" s="1"/>
      <c r="E62" s="1">
        <v>30.5</v>
      </c>
      <c r="F62" s="1">
        <v>1.4842998393467799</v>
      </c>
    </row>
    <row r="63" spans="1:6" ht="17" x14ac:dyDescent="0.2">
      <c r="A63" s="1">
        <v>30</v>
      </c>
      <c r="B63" s="1">
        <v>5.4772255750516603</v>
      </c>
      <c r="C63" s="1"/>
      <c r="D63" s="1"/>
      <c r="E63" s="1">
        <v>31</v>
      </c>
      <c r="F63" s="1">
        <v>1.49136169383427</v>
      </c>
    </row>
    <row r="64" spans="1:6" ht="17" x14ac:dyDescent="0.2">
      <c r="A64" s="1">
        <v>30.5</v>
      </c>
      <c r="B64" s="1">
        <v>5.5226805085936297</v>
      </c>
      <c r="C64" s="1"/>
      <c r="D64" s="1"/>
      <c r="E64" s="1">
        <v>31.5</v>
      </c>
      <c r="F64" s="1">
        <v>1.4983105537896</v>
      </c>
    </row>
    <row r="65" spans="1:6" ht="17" x14ac:dyDescent="0.2">
      <c r="A65" s="1">
        <v>31</v>
      </c>
      <c r="B65" s="1">
        <v>5.5677643628300197</v>
      </c>
      <c r="C65" s="1"/>
      <c r="D65" s="1"/>
      <c r="E65" s="1">
        <v>32</v>
      </c>
      <c r="F65" s="1">
        <v>1.5051499783199001</v>
      </c>
    </row>
    <row r="66" spans="1:6" ht="17" x14ac:dyDescent="0.2">
      <c r="A66" s="1">
        <v>31.5</v>
      </c>
      <c r="B66" s="1">
        <v>5.6124860801609104</v>
      </c>
      <c r="C66" s="1"/>
      <c r="D66" s="1"/>
      <c r="E66" s="1">
        <v>32.5</v>
      </c>
      <c r="F66" s="1">
        <v>1.51188336097887</v>
      </c>
    </row>
    <row r="67" spans="1:6" ht="17" x14ac:dyDescent="0.2">
      <c r="A67" s="1">
        <v>32</v>
      </c>
      <c r="B67" s="1">
        <v>5.6568542494923797</v>
      </c>
      <c r="C67" s="1"/>
      <c r="D67" s="1"/>
      <c r="E67" s="1">
        <v>33</v>
      </c>
      <c r="F67" s="1">
        <v>1.51851393987788</v>
      </c>
    </row>
    <row r="68" spans="1:6" ht="17" x14ac:dyDescent="0.2">
      <c r="A68" s="1">
        <v>32.5</v>
      </c>
      <c r="B68" s="1">
        <v>5.7008771254956896</v>
      </c>
      <c r="C68" s="1"/>
      <c r="D68" s="1"/>
      <c r="E68" s="1">
        <v>33.5</v>
      </c>
      <c r="F68" s="1">
        <v>1.5250448070368401</v>
      </c>
    </row>
    <row r="69" spans="1:6" ht="17" x14ac:dyDescent="0.2">
      <c r="A69" s="1">
        <v>33</v>
      </c>
      <c r="B69" s="1">
        <v>5.7445626465380197</v>
      </c>
      <c r="C69" s="1"/>
      <c r="D69" s="1"/>
      <c r="E69" s="1">
        <v>34</v>
      </c>
      <c r="F69" s="1">
        <v>1.53147891704225</v>
      </c>
    </row>
    <row r="70" spans="1:6" ht="17" x14ac:dyDescent="0.2">
      <c r="A70" s="1">
        <v>33.5</v>
      </c>
      <c r="B70" s="1">
        <v>5.7879184513951101</v>
      </c>
      <c r="C70" s="1"/>
      <c r="D70" s="1"/>
      <c r="E70" s="1">
        <v>34.5</v>
      </c>
      <c r="F70" s="1">
        <v>1.53781909507327</v>
      </c>
    </row>
    <row r="71" spans="1:6" ht="17" x14ac:dyDescent="0.2">
      <c r="A71" s="1">
        <v>34</v>
      </c>
      <c r="B71" s="1">
        <v>5.8309518948452999</v>
      </c>
      <c r="C71" s="1"/>
      <c r="D71" s="1"/>
      <c r="E71" s="1">
        <v>35</v>
      </c>
      <c r="F71" s="1">
        <v>1.5440680443502699</v>
      </c>
    </row>
    <row r="72" spans="1:6" ht="17" x14ac:dyDescent="0.2">
      <c r="A72" s="1">
        <v>34.5</v>
      </c>
      <c r="B72" s="1">
        <v>5.8736700622353597</v>
      </c>
      <c r="C72" s="1"/>
      <c r="D72" s="1"/>
      <c r="E72" s="1">
        <v>35.5</v>
      </c>
      <c r="F72" s="1">
        <v>1.55022835305509</v>
      </c>
    </row>
    <row r="73" spans="1:6" ht="17" x14ac:dyDescent="0.2">
      <c r="A73" s="1">
        <v>35</v>
      </c>
      <c r="B73" s="1">
        <v>5.9160797830996099</v>
      </c>
      <c r="C73" s="1"/>
      <c r="D73" s="1"/>
      <c r="E73" s="1">
        <v>36</v>
      </c>
      <c r="F73" s="1">
        <v>1.5563025007672799</v>
      </c>
    </row>
    <row r="74" spans="1:6" ht="17" x14ac:dyDescent="0.2">
      <c r="A74" s="1">
        <v>35.5</v>
      </c>
      <c r="B74" s="1">
        <v>5.9581876439064896</v>
      </c>
      <c r="C74" s="1"/>
      <c r="D74" s="1"/>
      <c r="E74" s="1">
        <v>36.5</v>
      </c>
      <c r="F74" s="1">
        <v>1.56229286445647</v>
      </c>
    </row>
    <row r="75" spans="1:6" ht="17" x14ac:dyDescent="0.2">
      <c r="A75" s="1">
        <v>36</v>
      </c>
      <c r="B75" s="1">
        <v>6</v>
      </c>
      <c r="C75" s="1"/>
      <c r="D75" s="1"/>
      <c r="E75" s="1">
        <v>37</v>
      </c>
      <c r="F75" s="1">
        <v>1.5682017240669901</v>
      </c>
    </row>
    <row r="76" spans="1:6" ht="17" x14ac:dyDescent="0.2">
      <c r="A76" s="1">
        <v>36.5</v>
      </c>
      <c r="B76" s="1">
        <v>6.0415229867972799</v>
      </c>
      <c r="C76" s="1"/>
      <c r="D76" s="1"/>
      <c r="E76" s="1">
        <v>37.5</v>
      </c>
      <c r="F76" s="1">
        <v>1.57403126772771</v>
      </c>
    </row>
    <row r="77" spans="1:6" ht="17" x14ac:dyDescent="0.2">
      <c r="A77" s="1">
        <v>37</v>
      </c>
      <c r="B77" s="1">
        <v>6.0827625302982096</v>
      </c>
      <c r="C77" s="1"/>
      <c r="D77" s="1"/>
      <c r="E77" s="1">
        <v>38</v>
      </c>
      <c r="F77" s="1">
        <v>1.5797835966168099</v>
      </c>
    </row>
    <row r="78" spans="1:6" ht="17" x14ac:dyDescent="0.2">
      <c r="A78" s="1">
        <v>37.5</v>
      </c>
      <c r="B78" s="1">
        <v>6.1237243569579398</v>
      </c>
      <c r="C78" s="1"/>
      <c r="D78" s="1"/>
      <c r="E78" s="1">
        <v>38.5</v>
      </c>
      <c r="F78" s="1">
        <v>1.5854607295084999</v>
      </c>
    </row>
    <row r="79" spans="1:6" ht="17" x14ac:dyDescent="0.2">
      <c r="A79" s="1">
        <v>38</v>
      </c>
      <c r="B79" s="1">
        <v>6.1644140029689698</v>
      </c>
      <c r="C79" s="1"/>
      <c r="D79" s="1"/>
      <c r="E79" s="1">
        <v>39</v>
      </c>
      <c r="F79" s="1">
        <v>1.59106460702649</v>
      </c>
    </row>
    <row r="80" spans="1:6" ht="17" x14ac:dyDescent="0.2">
      <c r="A80" s="1">
        <v>38.5</v>
      </c>
      <c r="B80" s="1">
        <v>6.2048368229954196</v>
      </c>
      <c r="C80" s="1"/>
      <c r="D80" s="1"/>
      <c r="E80" s="1">
        <v>39.5</v>
      </c>
      <c r="F80" s="1">
        <v>1.5965970956264599</v>
      </c>
    </row>
    <row r="81" spans="1:6" ht="17" x14ac:dyDescent="0.2">
      <c r="A81" s="1">
        <v>39</v>
      </c>
      <c r="B81" s="1">
        <v>6.2449979983983903</v>
      </c>
      <c r="C81" s="1"/>
      <c r="D81" s="1"/>
      <c r="E81" s="1">
        <v>40</v>
      </c>
      <c r="F81" s="1">
        <v>1.6020599913279601</v>
      </c>
    </row>
    <row r="82" spans="1:6" ht="17" x14ac:dyDescent="0.2">
      <c r="A82" s="1">
        <v>39.5</v>
      </c>
      <c r="B82" s="1">
        <v>6.2849025449882596</v>
      </c>
      <c r="C82" s="1"/>
      <c r="D82" s="1"/>
      <c r="E82" s="1">
        <v>40.5</v>
      </c>
      <c r="F82" s="1">
        <v>1.6074550232146601</v>
      </c>
    </row>
    <row r="83" spans="1:6" ht="17" x14ac:dyDescent="0.2">
      <c r="A83" s="1">
        <v>40</v>
      </c>
      <c r="B83" s="1">
        <v>6.3245553203367502</v>
      </c>
      <c r="C83" s="1"/>
      <c r="D83" s="1"/>
      <c r="E83" s="1">
        <v>41</v>
      </c>
      <c r="F83" s="1">
        <v>1.6127838567197299</v>
      </c>
    </row>
    <row r="84" spans="1:6" ht="17" x14ac:dyDescent="0.2">
      <c r="A84" s="1">
        <v>40.5</v>
      </c>
      <c r="B84" s="1">
        <v>6.3639610306789196</v>
      </c>
      <c r="C84" s="1"/>
      <c r="D84" s="1"/>
      <c r="E84" s="1">
        <v>41.5</v>
      </c>
      <c r="F84" s="1">
        <v>1.61804809671209</v>
      </c>
    </row>
    <row r="85" spans="1:6" ht="17" x14ac:dyDescent="0.2">
      <c r="A85" s="1">
        <v>41</v>
      </c>
      <c r="B85" s="1">
        <v>6.4031242374328396</v>
      </c>
      <c r="C85" s="1"/>
      <c r="D85" s="1"/>
      <c r="E85" s="1">
        <v>42</v>
      </c>
      <c r="F85" s="1">
        <v>1.6232492903978999</v>
      </c>
    </row>
    <row r="86" spans="1:6" ht="17" x14ac:dyDescent="0.2">
      <c r="A86" s="1">
        <v>41.5</v>
      </c>
      <c r="B86" s="1">
        <v>6.4420493633625604</v>
      </c>
      <c r="C86" s="1"/>
      <c r="D86" s="1"/>
      <c r="E86" s="1">
        <v>42.5</v>
      </c>
      <c r="F86" s="1">
        <v>1.62838893005031</v>
      </c>
    </row>
    <row r="87" spans="1:6" ht="17" x14ac:dyDescent="0.2">
      <c r="A87" s="1">
        <v>42</v>
      </c>
      <c r="B87" s="1">
        <v>6.4807406984078604</v>
      </c>
      <c r="C87" s="1"/>
      <c r="D87" s="1"/>
      <c r="E87" s="1">
        <v>43</v>
      </c>
      <c r="F87" s="1">
        <v>1.63346845557958</v>
      </c>
    </row>
    <row r="88" spans="1:6" ht="17" x14ac:dyDescent="0.2">
      <c r="A88" s="1">
        <v>42.5</v>
      </c>
      <c r="B88" s="1">
        <v>6.5192024052026403</v>
      </c>
      <c r="C88" s="1"/>
      <c r="D88" s="1"/>
      <c r="E88" s="1">
        <v>43.5</v>
      </c>
      <c r="F88" s="1">
        <v>1.6384892569546301</v>
      </c>
    </row>
    <row r="89" spans="1:6" ht="17" x14ac:dyDescent="0.2">
      <c r="A89" s="1">
        <v>43</v>
      </c>
      <c r="B89" s="1">
        <v>6.5574385243020004</v>
      </c>
      <c r="C89" s="1"/>
      <c r="D89" s="1"/>
      <c r="E89" s="1">
        <v>44</v>
      </c>
      <c r="F89" s="1">
        <v>1.6434526764861801</v>
      </c>
    </row>
    <row r="90" spans="1:6" ht="17" x14ac:dyDescent="0.2">
      <c r="A90" s="1">
        <v>43.5</v>
      </c>
      <c r="B90" s="1">
        <v>6.5954529791364598</v>
      </c>
      <c r="C90" s="1"/>
      <c r="D90" s="1"/>
      <c r="E90" s="1">
        <v>44.5</v>
      </c>
      <c r="F90" s="1">
        <v>1.64836001098093</v>
      </c>
    </row>
    <row r="91" spans="1:6" ht="17" x14ac:dyDescent="0.2">
      <c r="A91" s="1">
        <v>44</v>
      </c>
      <c r="B91" s="1">
        <v>6.6332495807107996</v>
      </c>
      <c r="C91" s="1"/>
      <c r="D91" s="1"/>
      <c r="E91" s="1">
        <v>45</v>
      </c>
      <c r="F91" s="1">
        <v>1.65321251377534</v>
      </c>
    </row>
    <row r="92" spans="1:6" ht="17" x14ac:dyDescent="0.2">
      <c r="A92" s="1">
        <v>44.5</v>
      </c>
      <c r="B92" s="1">
        <v>6.67083203206316</v>
      </c>
      <c r="C92" s="1"/>
      <c r="D92" s="1"/>
      <c r="E92" s="1">
        <v>45.5</v>
      </c>
      <c r="F92" s="1">
        <v>1.6580113966571099</v>
      </c>
    </row>
    <row r="93" spans="1:6" ht="17" x14ac:dyDescent="0.2">
      <c r="A93" s="1">
        <v>45</v>
      </c>
      <c r="B93" s="1">
        <v>6.7082039324993596</v>
      </c>
      <c r="C93" s="1"/>
      <c r="D93" s="1"/>
      <c r="E93" s="1">
        <v>46</v>
      </c>
      <c r="F93" s="1">
        <v>1.6627578316815701</v>
      </c>
    </row>
    <row r="94" spans="1:6" ht="17" x14ac:dyDescent="0.2">
      <c r="A94" s="1">
        <v>45.5</v>
      </c>
      <c r="B94" s="1">
        <v>6.7453687816160199</v>
      </c>
      <c r="C94" s="1"/>
      <c r="D94" s="1"/>
      <c r="E94" s="1">
        <v>46.5</v>
      </c>
      <c r="F94" s="1">
        <v>1.66745295288995</v>
      </c>
    </row>
    <row r="95" spans="1:6" ht="17" x14ac:dyDescent="0.2">
      <c r="A95" s="1">
        <v>46</v>
      </c>
      <c r="B95" s="1">
        <v>6.7823299831252601</v>
      </c>
      <c r="C95" s="1"/>
      <c r="D95" s="1"/>
      <c r="E95" s="1">
        <v>47</v>
      </c>
      <c r="F95" s="1">
        <v>1.67209785793571</v>
      </c>
    </row>
    <row r="96" spans="1:6" ht="17" x14ac:dyDescent="0.2">
      <c r="A96" s="1">
        <v>46.5</v>
      </c>
      <c r="B96" s="1">
        <v>6.8190908484929196</v>
      </c>
      <c r="C96" s="1"/>
      <c r="D96" s="1"/>
      <c r="E96" s="1">
        <v>47.5</v>
      </c>
      <c r="F96" s="1">
        <v>1.6766936096248599</v>
      </c>
    </row>
    <row r="97" spans="1:6" ht="17" x14ac:dyDescent="0.2">
      <c r="A97" s="1">
        <v>47</v>
      </c>
      <c r="B97" s="1">
        <v>6.8556546004010404</v>
      </c>
      <c r="C97" s="1"/>
      <c r="D97" s="1"/>
      <c r="E97" s="1">
        <v>48</v>
      </c>
      <c r="F97" s="1">
        <v>1.6812412373755801</v>
      </c>
    </row>
    <row r="98" spans="1:6" ht="17" x14ac:dyDescent="0.2">
      <c r="A98" s="1">
        <v>47.5</v>
      </c>
      <c r="B98" s="1">
        <v>6.8920243760451099</v>
      </c>
      <c r="C98" s="1"/>
      <c r="D98" s="1"/>
      <c r="E98" s="1">
        <v>48.5</v>
      </c>
      <c r="F98" s="1">
        <v>1.68574173860226</v>
      </c>
    </row>
    <row r="99" spans="1:6" ht="17" x14ac:dyDescent="0.2">
      <c r="A99" s="1">
        <v>48</v>
      </c>
      <c r="B99" s="1">
        <v>6.9282032302754999</v>
      </c>
      <c r="C99" s="1"/>
      <c r="D99" s="1"/>
      <c r="E99" s="1">
        <v>49</v>
      </c>
      <c r="F99" s="1">
        <v>1.6901960800285101</v>
      </c>
    </row>
    <row r="100" spans="1:6" ht="17" x14ac:dyDescent="0.2">
      <c r="A100" s="1">
        <v>48.5</v>
      </c>
      <c r="B100" s="1">
        <v>6.9641941385920596</v>
      </c>
      <c r="C100" s="1"/>
      <c r="D100" s="1"/>
      <c r="E100" s="1">
        <v>49.5</v>
      </c>
      <c r="F100" s="1">
        <v>1.69460519893356</v>
      </c>
    </row>
    <row r="101" spans="1:6" ht="17" x14ac:dyDescent="0.2">
      <c r="A101" s="1">
        <v>49</v>
      </c>
      <c r="B101" s="1">
        <v>7</v>
      </c>
      <c r="C101" s="1"/>
      <c r="D101" s="1"/>
      <c r="E101" s="1">
        <v>50</v>
      </c>
      <c r="F101" s="1">
        <v>1.6989700043360101</v>
      </c>
    </row>
    <row r="102" spans="1:6" ht="17" x14ac:dyDescent="0.2">
      <c r="A102" s="1">
        <v>49.5</v>
      </c>
      <c r="B102" s="1">
        <v>7.0356236397351397</v>
      </c>
      <c r="C102" s="1"/>
      <c r="D102" s="1"/>
      <c r="E102" s="1">
        <v>50.5</v>
      </c>
      <c r="F102" s="1">
        <v>1.70329137811866</v>
      </c>
    </row>
    <row r="103" spans="1:6" ht="17" x14ac:dyDescent="0.2">
      <c r="A103" s="1">
        <v>50</v>
      </c>
      <c r="B103" s="1">
        <v>7.0710678118654702</v>
      </c>
      <c r="C103" s="1"/>
      <c r="D103" s="1"/>
      <c r="E103" s="1">
        <v>51</v>
      </c>
      <c r="F103" s="1">
        <v>1.70757017609793</v>
      </c>
    </row>
    <row r="104" spans="1:6" ht="17" x14ac:dyDescent="0.2">
      <c r="A104" s="1">
        <v>50.5</v>
      </c>
      <c r="B104" s="1">
        <v>7.1063352017759396</v>
      </c>
      <c r="C104" s="1"/>
      <c r="D104" s="1"/>
      <c r="E104" s="1">
        <v>51.5</v>
      </c>
      <c r="F104" s="1">
        <v>1.7118072290411901</v>
      </c>
    </row>
    <row r="105" spans="1:6" ht="17" x14ac:dyDescent="0.2">
      <c r="A105" s="1">
        <v>51</v>
      </c>
      <c r="B105" s="1">
        <v>7.1414284285428504</v>
      </c>
      <c r="C105" s="1"/>
      <c r="D105" s="1"/>
      <c r="E105" s="1">
        <v>52</v>
      </c>
      <c r="F105" s="1">
        <v>1.7160033436347899</v>
      </c>
    </row>
    <row r="106" spans="1:6" ht="17" x14ac:dyDescent="0.2">
      <c r="A106" s="1">
        <v>51.5</v>
      </c>
      <c r="B106" s="1">
        <v>7.1763500472036599</v>
      </c>
      <c r="C106" s="1"/>
      <c r="D106" s="1"/>
      <c r="E106" s="1">
        <v>52.5</v>
      </c>
      <c r="F106" s="1">
        <v>1.7201593034059499</v>
      </c>
    </row>
    <row r="107" spans="1:6" ht="17" x14ac:dyDescent="0.2">
      <c r="A107" s="1">
        <v>52</v>
      </c>
      <c r="B107" s="1">
        <v>7.2111025509279703</v>
      </c>
      <c r="C107" s="1"/>
      <c r="D107" s="1"/>
      <c r="E107" s="1">
        <v>53</v>
      </c>
      <c r="F107" s="1">
        <v>1.7242758696007801</v>
      </c>
    </row>
    <row r="108" spans="1:6" ht="17" x14ac:dyDescent="0.2">
      <c r="A108" s="1">
        <v>52.5</v>
      </c>
      <c r="B108" s="1">
        <v>7.2456883730947101</v>
      </c>
      <c r="C108" s="1"/>
      <c r="D108" s="1"/>
      <c r="E108" s="1">
        <v>53.5</v>
      </c>
      <c r="F108" s="1">
        <v>1.72835378202122</v>
      </c>
    </row>
    <row r="109" spans="1:6" ht="17" x14ac:dyDescent="0.2">
      <c r="A109" s="1">
        <v>53</v>
      </c>
      <c r="B109" s="1">
        <v>7.2801098892805101</v>
      </c>
      <c r="C109" s="1"/>
      <c r="D109" s="1"/>
      <c r="E109" s="1">
        <v>54</v>
      </c>
      <c r="F109" s="1">
        <v>1.73239375982296</v>
      </c>
    </row>
    <row r="110" spans="1:6" ht="17" x14ac:dyDescent="0.2">
      <c r="A110" s="1">
        <v>53.5</v>
      </c>
      <c r="B110" s="1">
        <v>7.3143694191638904</v>
      </c>
      <c r="C110" s="1"/>
      <c r="D110" s="1"/>
      <c r="E110" s="1">
        <v>54.5</v>
      </c>
      <c r="F110" s="1">
        <v>1.7363965022766401</v>
      </c>
    </row>
    <row r="111" spans="1:6" ht="17" x14ac:dyDescent="0.2">
      <c r="A111" s="1">
        <v>54</v>
      </c>
      <c r="B111" s="1">
        <v>7.3484692283495301</v>
      </c>
      <c r="C111" s="1"/>
      <c r="D111" s="1"/>
      <c r="E111" s="1">
        <v>55</v>
      </c>
      <c r="F111" s="1">
        <v>1.7403626894942399</v>
      </c>
    </row>
    <row r="112" spans="1:6" ht="17" x14ac:dyDescent="0.2">
      <c r="A112" s="1">
        <v>54.5</v>
      </c>
      <c r="B112" s="1">
        <v>7.3824115301167001</v>
      </c>
      <c r="C112" s="1"/>
      <c r="D112" s="1"/>
      <c r="E112" s="1">
        <v>55.5</v>
      </c>
      <c r="F112" s="1">
        <v>1.7442929831226699</v>
      </c>
    </row>
    <row r="113" spans="1:6" ht="17" x14ac:dyDescent="0.2">
      <c r="A113" s="1">
        <v>55</v>
      </c>
      <c r="B113" s="1">
        <v>7.4161984870956603</v>
      </c>
      <c r="C113" s="1"/>
      <c r="D113" s="1"/>
      <c r="E113" s="1">
        <v>56</v>
      </c>
      <c r="F113" s="1">
        <v>1.7481880270062</v>
      </c>
    </row>
    <row r="114" spans="1:6" ht="17" x14ac:dyDescent="0.2">
      <c r="A114" s="1">
        <v>55.5</v>
      </c>
      <c r="B114" s="1">
        <v>7.4498322128756698</v>
      </c>
      <c r="C114" s="1"/>
      <c r="D114" s="1"/>
      <c r="E114" s="1">
        <v>56.5</v>
      </c>
      <c r="F114" s="1">
        <v>1.75204844781943</v>
      </c>
    </row>
    <row r="115" spans="1:6" ht="17" x14ac:dyDescent="0.2">
      <c r="A115" s="1">
        <v>56</v>
      </c>
      <c r="B115" s="1">
        <v>7.48331477354788</v>
      </c>
      <c r="C115" s="1"/>
      <c r="D115" s="1"/>
      <c r="E115" s="1">
        <v>57</v>
      </c>
      <c r="F115" s="1">
        <v>1.7558748556724899</v>
      </c>
    </row>
    <row r="116" spans="1:6" ht="17" x14ac:dyDescent="0.2">
      <c r="A116" s="1">
        <v>56.5</v>
      </c>
      <c r="B116" s="1">
        <v>7.5166481891864496</v>
      </c>
      <c r="C116" s="1"/>
      <c r="D116" s="1"/>
      <c r="E116" s="1">
        <v>57.5</v>
      </c>
      <c r="F116" s="1">
        <v>1.7596678446896299</v>
      </c>
    </row>
    <row r="117" spans="1:6" ht="17" x14ac:dyDescent="0.2">
      <c r="A117" s="1">
        <v>57</v>
      </c>
      <c r="B117" s="1">
        <v>7.5498344352707498</v>
      </c>
      <c r="C117" s="1"/>
      <c r="D117" s="1"/>
      <c r="E117" s="1">
        <v>58</v>
      </c>
      <c r="F117" s="1">
        <v>1.76342799356293</v>
      </c>
    </row>
    <row r="118" spans="1:6" ht="17" x14ac:dyDescent="0.2">
      <c r="A118" s="1">
        <v>57.5</v>
      </c>
      <c r="B118" s="1">
        <v>7.5828754440515498</v>
      </c>
      <c r="C118" s="1"/>
      <c r="D118" s="1"/>
      <c r="E118" s="1">
        <v>58.5</v>
      </c>
      <c r="F118" s="1">
        <v>1.76715586608218</v>
      </c>
    </row>
    <row r="119" spans="1:6" ht="17" x14ac:dyDescent="0.2">
      <c r="A119" s="1">
        <v>58</v>
      </c>
      <c r="B119" s="1">
        <v>7.6157731058638998</v>
      </c>
      <c r="C119" s="1"/>
      <c r="D119" s="1"/>
      <c r="E119" s="1">
        <v>59</v>
      </c>
      <c r="F119" s="1">
        <v>1.77085201164214</v>
      </c>
    </row>
    <row r="120" spans="1:6" ht="17" x14ac:dyDescent="0.2">
      <c r="A120" s="1">
        <v>58.5</v>
      </c>
      <c r="B120" s="1">
        <v>7.6485292703891696</v>
      </c>
      <c r="C120" s="1"/>
      <c r="D120" s="1"/>
      <c r="E120" s="1">
        <v>59.5</v>
      </c>
      <c r="F120" s="1">
        <v>1.77451696572854</v>
      </c>
    </row>
    <row r="121" spans="1:6" ht="17" x14ac:dyDescent="0.2">
      <c r="A121" s="1">
        <v>59</v>
      </c>
      <c r="B121" s="1">
        <v>7.6811457478685998</v>
      </c>
      <c r="C121" s="1"/>
      <c r="D121" s="1"/>
      <c r="E121" s="1">
        <v>60</v>
      </c>
      <c r="F121" s="1">
        <v>1.7781512503836401</v>
      </c>
    </row>
    <row r="122" spans="1:6" ht="17" x14ac:dyDescent="0.2">
      <c r="A122" s="1">
        <v>59.5</v>
      </c>
      <c r="B122" s="1">
        <v>7.7136243102707498</v>
      </c>
      <c r="C122" s="1"/>
      <c r="D122" s="1"/>
      <c r="E122" s="1">
        <v>60.5</v>
      </c>
      <c r="F122" s="1">
        <v>1.7817553746524599</v>
      </c>
    </row>
    <row r="123" spans="1:6" ht="17" x14ac:dyDescent="0.2">
      <c r="A123" s="1">
        <v>60</v>
      </c>
      <c r="B123" s="1">
        <v>7.7459666924148296</v>
      </c>
      <c r="C123" s="1"/>
      <c r="D123" s="1"/>
      <c r="E123" s="1">
        <v>61</v>
      </c>
      <c r="F123" s="1">
        <v>1.78532983501076</v>
      </c>
    </row>
    <row r="124" spans="1:6" ht="17" x14ac:dyDescent="0.2">
      <c r="A124" s="1">
        <v>60.5</v>
      </c>
      <c r="B124" s="1">
        <v>7.7781745930520199</v>
      </c>
      <c r="C124" s="1"/>
      <c r="D124" s="1"/>
      <c r="E124" s="1">
        <v>61.5</v>
      </c>
      <c r="F124" s="1">
        <v>1.7888751157754099</v>
      </c>
    </row>
    <row r="125" spans="1:6" ht="17" x14ac:dyDescent="0.2">
      <c r="A125" s="1">
        <v>61</v>
      </c>
      <c r="B125" s="1">
        <v>7.8102496759066504</v>
      </c>
      <c r="C125" s="1"/>
      <c r="D125" s="1"/>
      <c r="E125" s="1">
        <v>62</v>
      </c>
      <c r="F125" s="1">
        <v>1.7923916894982499</v>
      </c>
    </row>
    <row r="126" spans="1:6" ht="17" x14ac:dyDescent="0.2">
      <c r="A126" s="1">
        <v>61.5</v>
      </c>
      <c r="B126" s="1">
        <v>7.8421935706790604</v>
      </c>
      <c r="C126" s="1"/>
      <c r="D126" s="1"/>
      <c r="E126" s="1">
        <v>62.5</v>
      </c>
      <c r="F126" s="1">
        <v>1.7958800173440701</v>
      </c>
    </row>
    <row r="127" spans="1:6" ht="17" x14ac:dyDescent="0.2">
      <c r="A127" s="1">
        <v>62</v>
      </c>
      <c r="B127" s="1">
        <v>7.8740078740118102</v>
      </c>
      <c r="C127" s="1"/>
      <c r="D127" s="1"/>
      <c r="E127" s="1">
        <v>63</v>
      </c>
      <c r="F127" s="1">
        <v>1.7993405494535799</v>
      </c>
    </row>
    <row r="128" spans="1:6" ht="17" x14ac:dyDescent="0.2">
      <c r="A128" s="1">
        <v>62.5</v>
      </c>
      <c r="B128" s="1">
        <v>7.9056941504209401</v>
      </c>
      <c r="C128" s="1"/>
      <c r="D128" s="1"/>
      <c r="E128" s="1">
        <v>63.5</v>
      </c>
      <c r="F128" s="1">
        <v>1.80277372529197</v>
      </c>
    </row>
    <row r="129" spans="1:6" ht="17" x14ac:dyDescent="0.2">
      <c r="A129" s="1">
        <v>63</v>
      </c>
      <c r="B129" s="1">
        <v>7.9372539331937704</v>
      </c>
      <c r="C129" s="1"/>
      <c r="D129" s="1"/>
      <c r="E129" s="1">
        <v>64</v>
      </c>
      <c r="F129" s="1">
        <v>1.80617997398388</v>
      </c>
    </row>
    <row r="130" spans="1:6" ht="17" x14ac:dyDescent="0.2">
      <c r="A130" s="1">
        <v>63.5</v>
      </c>
      <c r="B130" s="1">
        <v>7.9686887252546104</v>
      </c>
      <c r="C130" s="1"/>
      <c r="D130" s="1"/>
      <c r="E130" s="1">
        <v>64.5</v>
      </c>
      <c r="F130" s="1">
        <v>1.80955971463526</v>
      </c>
    </row>
    <row r="131" spans="1:6" ht="17" x14ac:dyDescent="0.2">
      <c r="A131" s="1">
        <v>64</v>
      </c>
      <c r="B131" s="1">
        <v>8</v>
      </c>
      <c r="C131" s="1"/>
      <c r="D131" s="1"/>
      <c r="E131" s="1">
        <v>65</v>
      </c>
      <c r="F131" s="1">
        <v>1.8129133566428499</v>
      </c>
    </row>
    <row r="132" spans="1:6" ht="17" x14ac:dyDescent="0.2">
      <c r="A132" s="1">
        <v>64.5</v>
      </c>
      <c r="B132" s="1">
        <v>8.0311892021044997</v>
      </c>
      <c r="C132" s="1"/>
      <c r="D132" s="1"/>
      <c r="E132" s="1">
        <v>65.5</v>
      </c>
      <c r="F132" s="1">
        <v>1.8162412999917801</v>
      </c>
    </row>
    <row r="133" spans="1:6" ht="17" x14ac:dyDescent="0.2">
      <c r="A133" s="1">
        <v>65</v>
      </c>
      <c r="B133" s="1">
        <v>8.0622577482985491</v>
      </c>
      <c r="C133" s="1"/>
      <c r="D133" s="1"/>
      <c r="E133" s="1">
        <v>66</v>
      </c>
      <c r="F133" s="1">
        <v>1.8195439355418599</v>
      </c>
    </row>
    <row r="134" spans="1:6" ht="17" x14ac:dyDescent="0.2">
      <c r="A134" s="1">
        <v>65.5</v>
      </c>
      <c r="B134" s="1">
        <v>8.0932070281193198</v>
      </c>
      <c r="C134" s="1"/>
      <c r="D134" s="1"/>
      <c r="E134" s="1">
        <v>66.5</v>
      </c>
      <c r="F134" s="1">
        <v>1.8228216453031001</v>
      </c>
    </row>
    <row r="135" spans="1:6" ht="17" x14ac:dyDescent="0.2">
      <c r="A135" s="1">
        <v>66</v>
      </c>
      <c r="B135" s="1">
        <v>8.1240384046359608</v>
      </c>
      <c r="C135" s="1"/>
      <c r="D135" s="1"/>
      <c r="E135" s="1">
        <v>67</v>
      </c>
      <c r="F135" s="1">
        <v>1.82607480270082</v>
      </c>
    </row>
    <row r="136" spans="1:6" ht="17" x14ac:dyDescent="0.2">
      <c r="A136" s="1">
        <v>66.5</v>
      </c>
      <c r="B136" s="1">
        <v>8.1547532151500395</v>
      </c>
      <c r="C136" s="1"/>
      <c r="D136" s="1"/>
      <c r="E136" s="1">
        <v>67.5</v>
      </c>
      <c r="F136" s="1">
        <v>1.82930377283102</v>
      </c>
    </row>
    <row r="137" spans="1:6" ht="17" x14ac:dyDescent="0.2">
      <c r="A137" s="1">
        <v>67</v>
      </c>
      <c r="B137" s="1">
        <v>8.1853527718724504</v>
      </c>
      <c r="C137" s="1"/>
      <c r="D137" s="1"/>
      <c r="E137" s="1">
        <v>68</v>
      </c>
      <c r="F137" s="1">
        <v>1.83250891270623</v>
      </c>
    </row>
    <row r="138" spans="1:6" ht="17" x14ac:dyDescent="0.2">
      <c r="A138" s="1">
        <v>67.5</v>
      </c>
      <c r="B138" s="1">
        <v>8.2158383625774896</v>
      </c>
      <c r="C138" s="1"/>
      <c r="D138" s="1"/>
      <c r="E138" s="1">
        <v>68.5</v>
      </c>
      <c r="F138" s="1">
        <v>1.8356905714924201</v>
      </c>
    </row>
    <row r="139" spans="1:6" ht="17" x14ac:dyDescent="0.2">
      <c r="A139" s="1">
        <v>68</v>
      </c>
      <c r="B139" s="1">
        <v>8.2462112512353194</v>
      </c>
      <c r="C139" s="1"/>
      <c r="D139" s="1"/>
      <c r="E139" s="1">
        <v>69</v>
      </c>
      <c r="F139" s="1">
        <v>1.8388490907372499</v>
      </c>
    </row>
    <row r="140" spans="1:6" ht="17" x14ac:dyDescent="0.2">
      <c r="A140" s="1">
        <v>68.5</v>
      </c>
      <c r="B140" s="1">
        <v>8.2764726786234206</v>
      </c>
      <c r="C140" s="1"/>
      <c r="D140" s="1"/>
      <c r="E140" s="1">
        <v>69.5</v>
      </c>
      <c r="F140" s="1">
        <v>1.8419848045901099</v>
      </c>
    </row>
    <row r="141" spans="1:6" ht="17" x14ac:dyDescent="0.2">
      <c r="A141" s="1">
        <v>69</v>
      </c>
      <c r="B141" s="1">
        <v>8.3066238629180695</v>
      </c>
      <c r="C141" s="1"/>
      <c r="D141" s="1"/>
      <c r="E141" s="1">
        <v>70</v>
      </c>
      <c r="F141" s="1">
        <v>1.84509804001425</v>
      </c>
    </row>
    <row r="142" spans="1:6" ht="17" x14ac:dyDescent="0.2">
      <c r="A142" s="1">
        <v>69.5</v>
      </c>
      <c r="B142" s="1">
        <v>8.3366660002665292</v>
      </c>
      <c r="C142" s="1"/>
      <c r="D142" s="1"/>
      <c r="E142" s="1">
        <v>70.5</v>
      </c>
      <c r="F142" s="1">
        <v>1.84818911699139</v>
      </c>
    </row>
    <row r="143" spans="1:6" ht="17" x14ac:dyDescent="0.2">
      <c r="A143" s="1">
        <v>70</v>
      </c>
      <c r="B143" s="1">
        <v>8.3666002653407503</v>
      </c>
      <c r="C143" s="1"/>
      <c r="D143" s="1"/>
      <c r="E143" s="1">
        <v>71</v>
      </c>
      <c r="F143" s="1">
        <v>1.8512583487190699</v>
      </c>
    </row>
    <row r="144" spans="1:6" ht="17" x14ac:dyDescent="0.2">
      <c r="A144" s="1">
        <v>70.5</v>
      </c>
      <c r="B144" s="1">
        <v>8.3964278118733304</v>
      </c>
      <c r="C144" s="1"/>
      <c r="D144" s="1"/>
      <c r="E144" s="1">
        <v>71.5</v>
      </c>
      <c r="F144" s="1">
        <v>1.8543060418010799</v>
      </c>
    </row>
    <row r="145" spans="1:6" ht="17" x14ac:dyDescent="0.2">
      <c r="A145" s="1">
        <v>71</v>
      </c>
      <c r="B145" s="1">
        <v>8.4261497731763502</v>
      </c>
      <c r="C145" s="1"/>
      <c r="D145" s="1"/>
      <c r="E145" s="1">
        <v>72</v>
      </c>
      <c r="F145" s="1">
        <v>1.8573324964312601</v>
      </c>
    </row>
    <row r="146" spans="1:6" ht="17" x14ac:dyDescent="0.2">
      <c r="A146" s="1">
        <v>71.5</v>
      </c>
      <c r="B146" s="1">
        <v>8.4557672626438798</v>
      </c>
      <c r="C146" s="1"/>
      <c r="D146" s="1"/>
      <c r="E146" s="1">
        <v>72.5</v>
      </c>
      <c r="F146" s="1">
        <v>1.86033800657099</v>
      </c>
    </row>
    <row r="147" spans="1:6" ht="17" x14ac:dyDescent="0.2">
      <c r="A147" s="1">
        <v>72</v>
      </c>
      <c r="B147" s="1">
        <v>8.4852813742385695</v>
      </c>
      <c r="C147" s="1"/>
      <c r="D147" s="1"/>
      <c r="E147" s="1">
        <v>73</v>
      </c>
      <c r="F147" s="1">
        <v>1.8633228601204499</v>
      </c>
    </row>
    <row r="148" spans="1:6" ht="17" x14ac:dyDescent="0.2">
      <c r="A148" s="1">
        <v>72.5</v>
      </c>
      <c r="B148" s="1">
        <v>8.5146931829631995</v>
      </c>
      <c r="C148" s="1"/>
      <c r="D148" s="1"/>
      <c r="E148" s="1">
        <v>73.5</v>
      </c>
      <c r="F148" s="1">
        <v>1.8662873390841901</v>
      </c>
    </row>
    <row r="149" spans="1:6" ht="17" x14ac:dyDescent="0.2">
      <c r="A149" s="1">
        <v>73</v>
      </c>
      <c r="B149" s="1">
        <v>8.5440037453175304</v>
      </c>
      <c r="C149" s="1"/>
      <c r="D149" s="1"/>
      <c r="E149" s="1">
        <v>74</v>
      </c>
      <c r="F149" s="1">
        <v>1.86923171973097</v>
      </c>
    </row>
    <row r="150" spans="1:6" ht="17" x14ac:dyDescent="0.2">
      <c r="A150" s="1">
        <v>73.5</v>
      </c>
      <c r="B150" s="1">
        <v>8.5732140997411204</v>
      </c>
      <c r="C150" s="1"/>
      <c r="D150" s="1"/>
      <c r="E150" s="1">
        <v>74.5</v>
      </c>
      <c r="F150" s="1">
        <v>1.8721562727482901</v>
      </c>
    </row>
    <row r="151" spans="1:6" ht="17" x14ac:dyDescent="0.2">
      <c r="A151" s="1">
        <v>74</v>
      </c>
      <c r="B151" s="1">
        <v>8.6023252670426196</v>
      </c>
      <c r="C151" s="1"/>
      <c r="D151" s="1"/>
      <c r="E151" s="1">
        <v>75</v>
      </c>
      <c r="F151" s="1">
        <v>1.8750612633917001</v>
      </c>
    </row>
    <row r="152" spans="1:6" ht="17" x14ac:dyDescent="0.2">
      <c r="A152" s="1">
        <v>74.5</v>
      </c>
      <c r="B152" s="1">
        <v>8.6313382508160306</v>
      </c>
      <c r="C152" s="1"/>
      <c r="D152" s="1"/>
      <c r="E152" s="1">
        <v>75.5</v>
      </c>
      <c r="F152" s="1">
        <v>1.87794695162918</v>
      </c>
    </row>
    <row r="153" spans="1:6" ht="17" x14ac:dyDescent="0.2">
      <c r="A153" s="1">
        <v>75</v>
      </c>
      <c r="B153" s="1">
        <v>8.6602540378443802</v>
      </c>
      <c r="C153" s="1"/>
      <c r="D153" s="1"/>
      <c r="E153" s="1">
        <v>76</v>
      </c>
      <c r="F153" s="1">
        <v>1.88081359228079</v>
      </c>
    </row>
    <row r="154" spans="1:6" ht="17" x14ac:dyDescent="0.2">
      <c r="A154" s="1">
        <v>75.5</v>
      </c>
      <c r="B154" s="1">
        <v>8.6890735984913796</v>
      </c>
      <c r="C154" s="1"/>
      <c r="D154" s="1"/>
      <c r="E154" s="1">
        <v>76.5</v>
      </c>
      <c r="F154" s="1">
        <v>1.8836614351536101</v>
      </c>
    </row>
    <row r="155" spans="1:6" ht="17" x14ac:dyDescent="0.2">
      <c r="A155" s="1">
        <v>76</v>
      </c>
      <c r="B155" s="1">
        <v>8.7177978870813408</v>
      </c>
      <c r="C155" s="1"/>
      <c r="D155" s="1"/>
      <c r="E155" s="1">
        <v>77</v>
      </c>
      <c r="F155" s="1">
        <v>1.8864907251724801</v>
      </c>
    </row>
    <row r="156" spans="1:6" ht="17" x14ac:dyDescent="0.2">
      <c r="A156" s="1">
        <v>76.5</v>
      </c>
      <c r="B156" s="1">
        <v>8.7464278422679502</v>
      </c>
      <c r="C156" s="1"/>
      <c r="D156" s="1"/>
      <c r="E156" s="1">
        <v>77.5</v>
      </c>
      <c r="F156" s="1">
        <v>1.8893017025063099</v>
      </c>
    </row>
    <row r="157" spans="1:6" ht="17" x14ac:dyDescent="0.2">
      <c r="A157" s="1">
        <v>77</v>
      </c>
      <c r="B157" s="1">
        <v>8.7749643873921208</v>
      </c>
      <c r="C157" s="1"/>
      <c r="D157" s="1"/>
      <c r="E157" s="1">
        <v>78</v>
      </c>
      <c r="F157" s="1">
        <v>1.8920946026904799</v>
      </c>
    </row>
    <row r="158" spans="1:6" ht="17" x14ac:dyDescent="0.2">
      <c r="A158" s="1">
        <v>77.5</v>
      </c>
      <c r="B158" s="1">
        <v>8.8034084308294993</v>
      </c>
      <c r="C158" s="1"/>
      <c r="D158" s="1"/>
      <c r="E158" s="1">
        <v>78.5</v>
      </c>
      <c r="F158" s="1">
        <v>1.8948696567452501</v>
      </c>
    </row>
    <row r="159" spans="1:6" ht="17" x14ac:dyDescent="0.2">
      <c r="A159" s="1">
        <v>78</v>
      </c>
      <c r="B159" s="1">
        <v>8.8317608663278406</v>
      </c>
      <c r="C159" s="1"/>
      <c r="D159" s="1"/>
      <c r="E159" s="1">
        <v>79</v>
      </c>
      <c r="F159" s="1">
        <v>1.89762709129044</v>
      </c>
    </row>
    <row r="160" spans="1:6" ht="17" x14ac:dyDescent="0.2">
      <c r="A160" s="1">
        <v>78.5</v>
      </c>
      <c r="B160" s="1">
        <v>8.8600225733346694</v>
      </c>
      <c r="C160" s="1"/>
      <c r="D160" s="1"/>
      <c r="E160" s="1">
        <v>79.5</v>
      </c>
      <c r="F160" s="1">
        <v>1.9003671286564701</v>
      </c>
    </row>
    <row r="161" spans="1:6" ht="17" x14ac:dyDescent="0.2">
      <c r="A161" s="1">
        <v>79</v>
      </c>
      <c r="B161" s="1">
        <v>8.8881944173155798</v>
      </c>
      <c r="C161" s="1"/>
      <c r="D161" s="1"/>
      <c r="E161" s="1">
        <v>80</v>
      </c>
      <c r="F161" s="1">
        <v>1.90308998699194</v>
      </c>
    </row>
    <row r="162" spans="1:6" ht="17" x14ac:dyDescent="0.2">
      <c r="A162" s="1">
        <v>79.5</v>
      </c>
      <c r="B162" s="1">
        <v>8.9162772500634997</v>
      </c>
      <c r="C162" s="1"/>
      <c r="D162" s="1"/>
      <c r="E162" s="1">
        <v>80.5</v>
      </c>
      <c r="F162" s="1">
        <v>1.9057958803678601</v>
      </c>
    </row>
    <row r="163" spans="1:6" ht="17" x14ac:dyDescent="0.2">
      <c r="A163" s="1">
        <v>80</v>
      </c>
      <c r="B163" s="1">
        <v>8.9442719099991592</v>
      </c>
      <c r="C163" s="1"/>
      <c r="D163" s="1"/>
      <c r="E163" s="1">
        <v>81</v>
      </c>
      <c r="F163" s="1">
        <v>1.90848501887864</v>
      </c>
    </row>
    <row r="164" spans="1:6" ht="17" x14ac:dyDescent="0.2">
      <c r="A164" s="1">
        <v>80.5</v>
      </c>
      <c r="B164" s="1">
        <v>8.9721792224631791</v>
      </c>
      <c r="C164" s="1"/>
      <c r="D164" s="1"/>
      <c r="E164" s="1">
        <v>81.5</v>
      </c>
      <c r="F164" s="1">
        <v>1.91115760873997</v>
      </c>
    </row>
    <row r="165" spans="1:6" ht="17" x14ac:dyDescent="0.2">
      <c r="A165" s="1">
        <v>81</v>
      </c>
      <c r="B165" s="1">
        <v>9</v>
      </c>
      <c r="C165" s="1"/>
      <c r="D165" s="1"/>
      <c r="E165" s="1">
        <v>82</v>
      </c>
      <c r="F165" s="1">
        <v>1.91381385238371</v>
      </c>
    </row>
    <row r="166" spans="1:6" ht="17" x14ac:dyDescent="0.2">
      <c r="A166" s="1">
        <v>81.5</v>
      </c>
      <c r="B166" s="1">
        <v>9.0277350426338892</v>
      </c>
      <c r="C166" s="1"/>
      <c r="D166" s="1"/>
      <c r="E166" s="1">
        <v>82.5</v>
      </c>
      <c r="F166" s="1">
        <v>1.9164539485499199</v>
      </c>
    </row>
    <row r="167" spans="1:6" ht="17" x14ac:dyDescent="0.2">
      <c r="A167" s="1">
        <v>82</v>
      </c>
      <c r="B167" s="1">
        <v>9.0553851381374102</v>
      </c>
      <c r="C167" s="1"/>
      <c r="D167" s="1"/>
      <c r="E167" s="1">
        <v>83</v>
      </c>
      <c r="F167" s="1">
        <v>1.91907809237607</v>
      </c>
    </row>
    <row r="168" spans="1:6" ht="17" x14ac:dyDescent="0.2">
      <c r="A168" s="1">
        <v>82.5</v>
      </c>
      <c r="B168" s="1">
        <v>9.0829510622924694</v>
      </c>
      <c r="C168" s="1"/>
      <c r="D168" s="1"/>
      <c r="E168" s="1">
        <v>83.5</v>
      </c>
      <c r="F168" s="1">
        <v>1.9216864754836001</v>
      </c>
    </row>
    <row r="169" spans="1:6" ht="17" x14ac:dyDescent="0.2">
      <c r="A169" s="1">
        <v>83</v>
      </c>
      <c r="B169" s="1">
        <v>9.1104335791442992</v>
      </c>
      <c r="C169" s="1"/>
      <c r="D169" s="1"/>
      <c r="E169" s="1">
        <v>84</v>
      </c>
      <c r="F169" s="1">
        <v>1.92427928606188</v>
      </c>
    </row>
    <row r="170" spans="1:6" ht="17" x14ac:dyDescent="0.2">
      <c r="A170" s="1">
        <v>83.5</v>
      </c>
      <c r="B170" s="1">
        <v>9.1378334412485298</v>
      </c>
      <c r="C170" s="1"/>
      <c r="D170" s="1"/>
      <c r="E170" s="1">
        <v>84.5</v>
      </c>
      <c r="F170" s="1">
        <v>1.92685670894969</v>
      </c>
    </row>
    <row r="171" spans="1:6" ht="17" x14ac:dyDescent="0.2">
      <c r="A171" s="1">
        <v>84</v>
      </c>
      <c r="B171" s="1">
        <v>9.1651513899116797</v>
      </c>
      <c r="C171" s="1"/>
      <c r="D171" s="1"/>
      <c r="E171" s="1">
        <v>85</v>
      </c>
      <c r="F171" s="1">
        <v>1.92941892571429</v>
      </c>
    </row>
    <row r="172" spans="1:6" ht="17" x14ac:dyDescent="0.2">
      <c r="A172" s="1">
        <v>84.5</v>
      </c>
      <c r="B172" s="1">
        <v>9.1923881554251103</v>
      </c>
      <c r="C172" s="1"/>
      <c r="D172" s="1"/>
      <c r="E172" s="1">
        <v>85.5</v>
      </c>
      <c r="F172" s="1">
        <v>1.9319661147281699</v>
      </c>
    </row>
    <row r="173" spans="1:6" ht="17" x14ac:dyDescent="0.2">
      <c r="A173" s="1">
        <v>85</v>
      </c>
      <c r="B173" s="1">
        <v>9.21954445729288</v>
      </c>
      <c r="C173" s="1"/>
      <c r="D173" s="1"/>
      <c r="E173" s="1">
        <v>86</v>
      </c>
      <c r="F173" s="1">
        <v>1.9344984512435599</v>
      </c>
    </row>
    <row r="174" spans="1:6" ht="17" x14ac:dyDescent="0.2">
      <c r="A174" s="1">
        <v>85.5</v>
      </c>
      <c r="B174" s="1">
        <v>9.2466210044534591</v>
      </c>
      <c r="C174" s="1"/>
      <c r="D174" s="1"/>
      <c r="E174" s="1">
        <v>86.5</v>
      </c>
      <c r="F174" s="1">
        <v>1.93701610746481</v>
      </c>
    </row>
    <row r="175" spans="1:6" ht="17" x14ac:dyDescent="0.2">
      <c r="A175" s="1">
        <v>86</v>
      </c>
      <c r="B175" s="1">
        <v>9.2736184954957004</v>
      </c>
      <c r="C175" s="1"/>
      <c r="D175" s="1"/>
      <c r="E175" s="1">
        <v>87</v>
      </c>
      <c r="F175" s="1">
        <v>1.93951925261861</v>
      </c>
    </row>
    <row r="176" spans="1:6" ht="17" x14ac:dyDescent="0.2">
      <c r="A176" s="1">
        <v>86.5</v>
      </c>
      <c r="B176" s="1">
        <v>9.3005376188691304</v>
      </c>
      <c r="C176" s="1"/>
      <c r="D176" s="1"/>
      <c r="E176" s="1">
        <v>87.5</v>
      </c>
      <c r="F176" s="1">
        <v>1.9420080530223101</v>
      </c>
    </row>
    <row r="177" spans="1:6" ht="17" x14ac:dyDescent="0.2">
      <c r="A177" s="1">
        <v>87</v>
      </c>
      <c r="B177" s="1">
        <v>9.3273790530888103</v>
      </c>
      <c r="C177" s="1"/>
      <c r="D177" s="1"/>
      <c r="E177" s="1">
        <v>88</v>
      </c>
      <c r="F177" s="1">
        <v>1.94448267215016</v>
      </c>
    </row>
    <row r="178" spans="1:6" ht="17" x14ac:dyDescent="0.2">
      <c r="A178" s="1">
        <v>87.5</v>
      </c>
      <c r="B178" s="1">
        <v>9.3541434669348504</v>
      </c>
      <c r="C178" s="1"/>
      <c r="D178" s="1"/>
      <c r="E178" s="1">
        <v>88.5</v>
      </c>
      <c r="F178" s="1">
        <v>1.94694327069782</v>
      </c>
    </row>
    <row r="179" spans="1:6" ht="17" x14ac:dyDescent="0.2">
      <c r="A179" s="1">
        <v>88</v>
      </c>
      <c r="B179" s="1">
        <v>9.3808315196468595</v>
      </c>
      <c r="C179" s="1"/>
      <c r="D179" s="1"/>
      <c r="E179" s="1">
        <v>89</v>
      </c>
      <c r="F179" s="1">
        <v>1.9493900066449099</v>
      </c>
    </row>
    <row r="180" spans="1:6" ht="17" x14ac:dyDescent="0.2">
      <c r="A180" s="1">
        <v>88.5</v>
      </c>
      <c r="B180" s="1">
        <v>9.4074438611133893</v>
      </c>
      <c r="C180" s="1"/>
      <c r="D180" s="1"/>
      <c r="E180" s="1">
        <v>89.5</v>
      </c>
      <c r="F180" s="1">
        <v>1.9518230353159101</v>
      </c>
    </row>
    <row r="181" spans="1:6" ht="17" x14ac:dyDescent="0.2">
      <c r="A181" s="1">
        <v>89</v>
      </c>
      <c r="B181" s="1">
        <v>9.4339811320565996</v>
      </c>
      <c r="C181" s="1"/>
      <c r="D181" s="1"/>
      <c r="E181" s="1">
        <v>90</v>
      </c>
      <c r="F181" s="1">
        <v>1.9542425094393201</v>
      </c>
    </row>
    <row r="182" spans="1:6" ht="17" x14ac:dyDescent="0.2">
      <c r="A182" s="1">
        <v>89.5</v>
      </c>
      <c r="B182" s="1">
        <v>9.4604439642122493</v>
      </c>
      <c r="C182" s="1"/>
      <c r="D182" s="1"/>
      <c r="E182" s="1">
        <v>90.5</v>
      </c>
      <c r="F182" s="1">
        <v>1.9566485792052</v>
      </c>
    </row>
    <row r="183" spans="1:6" ht="17" x14ac:dyDescent="0.2">
      <c r="A183" s="1">
        <v>90</v>
      </c>
      <c r="B183" s="1">
        <v>9.4868329805051292</v>
      </c>
      <c r="C183" s="1"/>
      <c r="D183" s="1"/>
      <c r="E183" s="1">
        <v>91</v>
      </c>
      <c r="F183" s="1">
        <v>1.9590413923210901</v>
      </c>
    </row>
    <row r="184" spans="1:6" ht="17" x14ac:dyDescent="0.2">
      <c r="A184" s="1">
        <v>90.5</v>
      </c>
      <c r="B184" s="1">
        <v>9.5131487952202196</v>
      </c>
      <c r="C184" s="1"/>
      <c r="D184" s="1"/>
      <c r="E184" s="1">
        <v>91.5</v>
      </c>
      <c r="F184" s="1">
        <v>1.9614210940664401</v>
      </c>
    </row>
    <row r="185" spans="1:6" ht="17" x14ac:dyDescent="0.2">
      <c r="A185" s="1">
        <v>91</v>
      </c>
      <c r="B185" s="1">
        <v>9.5393920141694508</v>
      </c>
      <c r="C185" s="1"/>
      <c r="D185" s="1"/>
      <c r="E185" s="1">
        <v>92</v>
      </c>
      <c r="F185" s="1">
        <v>1.96378782734555</v>
      </c>
    </row>
    <row r="186" spans="1:6" ht="17" x14ac:dyDescent="0.2">
      <c r="A186" s="1">
        <v>91.5</v>
      </c>
      <c r="B186" s="1">
        <v>9.5655632348544906</v>
      </c>
      <c r="C186" s="1"/>
      <c r="D186" s="1"/>
      <c r="E186" s="1">
        <v>92.5</v>
      </c>
      <c r="F186" s="1">
        <v>1.96614173273903</v>
      </c>
    </row>
    <row r="187" spans="1:6" ht="17" x14ac:dyDescent="0.2">
      <c r="A187" s="1">
        <v>92</v>
      </c>
      <c r="B187" s="1">
        <v>9.5916630466254293</v>
      </c>
      <c r="C187" s="1"/>
      <c r="D187" s="1"/>
      <c r="E187" s="1">
        <v>93</v>
      </c>
      <c r="F187" s="1">
        <v>1.9684829485539299</v>
      </c>
    </row>
    <row r="188" spans="1:6" ht="17" x14ac:dyDescent="0.2">
      <c r="A188" s="1">
        <v>92.5</v>
      </c>
      <c r="B188" s="1">
        <v>9.6176920308356699</v>
      </c>
      <c r="C188" s="1"/>
      <c r="D188" s="1"/>
      <c r="E188" s="1">
        <v>93.5</v>
      </c>
      <c r="F188" s="1">
        <v>1.97081161087251</v>
      </c>
    </row>
    <row r="189" spans="1:6" ht="17" x14ac:dyDescent="0.2">
      <c r="A189" s="1">
        <v>93</v>
      </c>
      <c r="B189" s="1">
        <v>9.6436507609929496</v>
      </c>
      <c r="C189" s="1"/>
      <c r="D189" s="1"/>
      <c r="E189" s="1">
        <v>94</v>
      </c>
      <c r="F189" s="1">
        <v>1.9731278535996899</v>
      </c>
    </row>
    <row r="190" spans="1:6" ht="17" x14ac:dyDescent="0.2">
      <c r="A190" s="1">
        <v>93.5</v>
      </c>
      <c r="B190" s="1">
        <v>9.6695398029068507</v>
      </c>
      <c r="C190" s="1"/>
      <c r="D190" s="1"/>
      <c r="E190" s="1">
        <v>94.5</v>
      </c>
      <c r="F190" s="1">
        <v>1.9754318085092599</v>
      </c>
    </row>
    <row r="191" spans="1:6" ht="17" x14ac:dyDescent="0.2">
      <c r="A191" s="1">
        <v>94</v>
      </c>
      <c r="B191" s="1">
        <v>9.6953597148326498</v>
      </c>
      <c r="C191" s="1"/>
      <c r="D191" s="1"/>
      <c r="E191" s="1">
        <v>95</v>
      </c>
      <c r="F191" s="1">
        <v>1.9777236052888401</v>
      </c>
    </row>
    <row r="192" spans="1:6" ht="17" x14ac:dyDescent="0.2">
      <c r="A192" s="1">
        <v>94.5</v>
      </c>
      <c r="B192" s="1">
        <v>9.7211110476117906</v>
      </c>
      <c r="C192" s="1"/>
      <c r="D192" s="1"/>
      <c r="E192" s="1">
        <v>95.5</v>
      </c>
      <c r="F192" s="1">
        <v>1.98000337158374</v>
      </c>
    </row>
    <row r="193" spans="1:6" ht="17" x14ac:dyDescent="0.2">
      <c r="A193" s="1">
        <v>95</v>
      </c>
      <c r="B193" s="1">
        <v>9.7467943448089596</v>
      </c>
      <c r="C193" s="1"/>
      <c r="D193" s="1"/>
      <c r="E193" s="1">
        <v>96</v>
      </c>
      <c r="F193" s="1">
        <v>1.98227123303956</v>
      </c>
    </row>
    <row r="194" spans="1:6" ht="17" x14ac:dyDescent="0.2">
      <c r="A194" s="1">
        <v>95.5</v>
      </c>
      <c r="B194" s="1">
        <v>9.7724101428460308</v>
      </c>
      <c r="C194" s="1"/>
      <c r="D194" s="1"/>
      <c r="E194" s="1">
        <v>96.5</v>
      </c>
      <c r="F194" s="1">
        <v>1.98452731334379</v>
      </c>
    </row>
    <row r="195" spans="1:6" ht="17" x14ac:dyDescent="0.2">
      <c r="A195" s="1">
        <v>96</v>
      </c>
      <c r="B195" s="1">
        <v>9.7979589711327097</v>
      </c>
      <c r="C195" s="1"/>
      <c r="D195" s="1"/>
      <c r="E195" s="1">
        <v>97</v>
      </c>
      <c r="F195" s="1">
        <v>1.9867717342662401</v>
      </c>
    </row>
    <row r="196" spans="1:6" ht="17" x14ac:dyDescent="0.2">
      <c r="A196" s="1">
        <v>96.5</v>
      </c>
      <c r="B196" s="1">
        <v>9.8234413521942496</v>
      </c>
      <c r="C196" s="1"/>
      <c r="D196" s="1"/>
      <c r="E196" s="1">
        <v>97.5</v>
      </c>
      <c r="F196" s="1">
        <v>1.9890046156985299</v>
      </c>
    </row>
    <row r="197" spans="1:6" ht="17" x14ac:dyDescent="0.2">
      <c r="A197" s="1">
        <v>97</v>
      </c>
      <c r="B197" s="1">
        <v>9.8488578017961004</v>
      </c>
      <c r="C197" s="1"/>
      <c r="D197" s="1"/>
      <c r="E197" s="1">
        <v>98</v>
      </c>
      <c r="F197" s="1">
        <v>1.99122607569249</v>
      </c>
    </row>
    <row r="198" spans="1:6" ht="17" x14ac:dyDescent="0.2">
      <c r="A198" s="1">
        <v>97.5</v>
      </c>
      <c r="B198" s="1">
        <v>9.8742088290657399</v>
      </c>
      <c r="C198" s="1"/>
      <c r="D198" s="1"/>
      <c r="E198" s="1">
        <v>98.5</v>
      </c>
      <c r="F198" s="1">
        <v>1.9934362304976101</v>
      </c>
    </row>
    <row r="199" spans="1:6" ht="17" x14ac:dyDescent="0.2">
      <c r="A199" s="1">
        <v>98</v>
      </c>
      <c r="B199" s="1">
        <v>9.89949493661166</v>
      </c>
      <c r="C199" s="1"/>
      <c r="D199" s="1"/>
      <c r="E199" s="1">
        <v>99</v>
      </c>
      <c r="F199" s="1">
        <v>1.9956351945975499</v>
      </c>
    </row>
    <row r="200" spans="1:6" ht="17" x14ac:dyDescent="0.2">
      <c r="A200" s="1">
        <v>98.5</v>
      </c>
      <c r="B200" s="1">
        <v>9.9247166206396003</v>
      </c>
      <c r="C200" s="1"/>
      <c r="D200" s="1"/>
      <c r="E200" s="1">
        <v>99.5</v>
      </c>
      <c r="F200" s="1">
        <v>1.99782308074572</v>
      </c>
    </row>
    <row r="201" spans="1:6" ht="17" x14ac:dyDescent="0.2">
      <c r="A201" s="1">
        <v>99</v>
      </c>
      <c r="B201" s="1">
        <v>9.9498743710661994</v>
      </c>
      <c r="C201" s="1"/>
      <c r="D201" s="1"/>
      <c r="E201" s="1">
        <v>100</v>
      </c>
      <c r="F201" s="1">
        <v>2</v>
      </c>
    </row>
    <row r="202" spans="1:6" ht="17" x14ac:dyDescent="0.2">
      <c r="A202" s="1">
        <v>99.5</v>
      </c>
      <c r="B202" s="1">
        <v>9.9749686716300001</v>
      </c>
      <c r="C202" s="1"/>
      <c r="D202" s="1"/>
      <c r="E202" s="1">
        <v>100.5</v>
      </c>
      <c r="F202" s="1">
        <v>2.0021660617564998</v>
      </c>
    </row>
    <row r="203" spans="1:6" ht="17" x14ac:dyDescent="0.2">
      <c r="A203" s="1">
        <v>100</v>
      </c>
      <c r="B203" s="1">
        <v>10</v>
      </c>
      <c r="C203" s="1"/>
      <c r="D203" s="1"/>
      <c r="E203" s="1">
        <v>101</v>
      </c>
      <c r="F203" s="1">
        <v>2.00432137378264</v>
      </c>
    </row>
    <row r="204" spans="1:6" ht="17" x14ac:dyDescent="0.2">
      <c r="A204" s="1">
        <v>100.5</v>
      </c>
      <c r="B204" s="1">
        <v>10.0249688278817</v>
      </c>
      <c r="C204" s="1"/>
      <c r="D204" s="1"/>
      <c r="E204" s="1">
        <v>101.5</v>
      </c>
      <c r="F204" s="1">
        <v>2.00646604224923</v>
      </c>
    </row>
    <row r="205" spans="1:6" ht="17" x14ac:dyDescent="0.2">
      <c r="A205" s="1">
        <v>101</v>
      </c>
      <c r="B205" s="1">
        <v>10.049875621120799</v>
      </c>
      <c r="C205" s="1"/>
      <c r="D205" s="1"/>
      <c r="E205" s="1">
        <v>102</v>
      </c>
      <c r="F205" s="1">
        <v>2.00860017176191</v>
      </c>
    </row>
    <row r="206" spans="1:6" ht="17" x14ac:dyDescent="0.2">
      <c r="A206" s="1">
        <v>101.5</v>
      </c>
      <c r="B206" s="1">
        <v>10.0747208398049</v>
      </c>
      <c r="C206" s="1"/>
      <c r="D206" s="1"/>
      <c r="E206" s="1">
        <v>102.5</v>
      </c>
      <c r="F206" s="1">
        <v>2.0107238653917698</v>
      </c>
    </row>
    <row r="207" spans="1:6" ht="17" x14ac:dyDescent="0.2">
      <c r="A207" s="1">
        <v>102</v>
      </c>
      <c r="B207" s="1">
        <v>10.099504938361999</v>
      </c>
      <c r="C207" s="1"/>
      <c r="D207" s="1"/>
      <c r="E207" s="1">
        <v>103</v>
      </c>
      <c r="F207" s="1">
        <v>2.0128372247051698</v>
      </c>
    </row>
    <row r="208" spans="1:6" ht="17" x14ac:dyDescent="0.2">
      <c r="A208" s="1">
        <v>102.5</v>
      </c>
      <c r="B208" s="1">
        <v>10.124228365658199</v>
      </c>
      <c r="C208" s="1"/>
      <c r="D208" s="1"/>
      <c r="E208" s="1">
        <v>103.5</v>
      </c>
      <c r="F208" s="1">
        <v>2.0149403497929299</v>
      </c>
    </row>
    <row r="209" spans="1:6" ht="17" x14ac:dyDescent="0.2">
      <c r="A209" s="1">
        <v>103</v>
      </c>
      <c r="B209" s="1">
        <v>10.1488915650922</v>
      </c>
      <c r="C209" s="1"/>
      <c r="D209" s="1"/>
      <c r="E209" s="1">
        <v>104</v>
      </c>
      <c r="F209" s="1">
        <v>2.0170333392987798</v>
      </c>
    </row>
    <row r="210" spans="1:6" ht="17" x14ac:dyDescent="0.2">
      <c r="A210" s="1">
        <v>103.5</v>
      </c>
      <c r="B210" s="1">
        <v>10.1734949746879</v>
      </c>
      <c r="C210" s="1"/>
      <c r="D210" s="1"/>
      <c r="E210" s="1">
        <v>104.5</v>
      </c>
      <c r="F210" s="1">
        <v>2.0191162904470699</v>
      </c>
    </row>
    <row r="211" spans="1:6" ht="17" x14ac:dyDescent="0.2">
      <c r="A211" s="1">
        <v>104</v>
      </c>
      <c r="B211" s="1">
        <v>10.1980390271855</v>
      </c>
      <c r="C211" s="1"/>
      <c r="D211" s="1"/>
      <c r="E211" s="1">
        <v>105</v>
      </c>
      <c r="F211" s="1">
        <v>2.0211892990699298</v>
      </c>
    </row>
    <row r="212" spans="1:6" ht="17" x14ac:dyDescent="0.2">
      <c r="A212" s="1">
        <v>104.5</v>
      </c>
      <c r="B212" s="1">
        <v>10.2225241501304</v>
      </c>
      <c r="C212" s="1"/>
      <c r="D212" s="1"/>
      <c r="E212" s="1">
        <v>105.5</v>
      </c>
      <c r="F212" s="1">
        <v>2.02325245963371</v>
      </c>
    </row>
    <row r="213" spans="1:6" ht="17" x14ac:dyDescent="0.2">
      <c r="A213" s="1">
        <v>105</v>
      </c>
      <c r="B213" s="1">
        <v>10.2469507659595</v>
      </c>
      <c r="C213" s="1"/>
      <c r="D213" s="1"/>
      <c r="E213" s="1">
        <v>106</v>
      </c>
      <c r="F213" s="1">
        <v>2.02530586526477</v>
      </c>
    </row>
    <row r="214" spans="1:6" ht="17" x14ac:dyDescent="0.2">
      <c r="A214" s="1">
        <v>105.5</v>
      </c>
      <c r="B214" s="1">
        <v>10.271319292087</v>
      </c>
      <c r="C214" s="1"/>
      <c r="D214" s="1"/>
      <c r="E214" s="1">
        <v>106.5</v>
      </c>
      <c r="F214" s="1">
        <v>2.0273496077747502</v>
      </c>
    </row>
    <row r="215" spans="1:6" ht="17" x14ac:dyDescent="0.2">
      <c r="A215" s="1">
        <v>106</v>
      </c>
      <c r="B215" s="1">
        <v>10.295630140987001</v>
      </c>
      <c r="C215" s="1"/>
      <c r="D215" s="1"/>
      <c r="E215" s="1">
        <v>107</v>
      </c>
      <c r="F215" s="1">
        <v>2.0293837776852</v>
      </c>
    </row>
    <row r="216" spans="1:6" ht="17" x14ac:dyDescent="0.2">
      <c r="A216" s="1">
        <v>106.5</v>
      </c>
      <c r="B216" s="1">
        <v>10.319883720275101</v>
      </c>
      <c r="C216" s="1"/>
      <c r="D216" s="1"/>
      <c r="E216" s="1">
        <v>107.5</v>
      </c>
      <c r="F216" s="1">
        <v>2.0314084642516201</v>
      </c>
    </row>
    <row r="217" spans="1:6" ht="17" x14ac:dyDescent="0.2">
      <c r="A217" s="1">
        <v>107</v>
      </c>
      <c r="B217" s="1">
        <v>10.3440804327886</v>
      </c>
      <c r="C217" s="1"/>
      <c r="D217" s="1"/>
      <c r="E217" s="1">
        <v>108</v>
      </c>
      <c r="F217" s="1">
        <v>2.0334237554869499</v>
      </c>
    </row>
    <row r="218" spans="1:6" ht="17" x14ac:dyDescent="0.2">
      <c r="A218" s="1">
        <v>107.5</v>
      </c>
      <c r="B218" s="1">
        <v>10.3682206766638</v>
      </c>
      <c r="C218" s="1"/>
      <c r="D218" s="1"/>
      <c r="E218" s="1">
        <v>108.5</v>
      </c>
      <c r="F218" s="1">
        <v>2.0354297381845399</v>
      </c>
    </row>
    <row r="219" spans="1:6" ht="17" x14ac:dyDescent="0.2">
      <c r="A219" s="1">
        <v>108</v>
      </c>
      <c r="B219" s="1">
        <v>10.3923048454132</v>
      </c>
      <c r="C219" s="1"/>
      <c r="D219" s="1"/>
      <c r="E219" s="1">
        <v>109</v>
      </c>
      <c r="F219" s="1">
        <v>2.0374264979406198</v>
      </c>
    </row>
    <row r="220" spans="1:6" ht="17" x14ac:dyDescent="0.2">
      <c r="A220" s="1">
        <v>108.5</v>
      </c>
      <c r="B220" s="1">
        <v>10.4163333279998</v>
      </c>
      <c r="C220" s="1"/>
      <c r="D220" s="1"/>
      <c r="E220" s="1">
        <v>109.5</v>
      </c>
      <c r="F220" s="1">
        <v>2.0394141191761301</v>
      </c>
    </row>
    <row r="221" spans="1:6" ht="17" x14ac:dyDescent="0.2">
      <c r="A221" s="1">
        <v>109</v>
      </c>
      <c r="B221" s="1">
        <v>10.440306508910499</v>
      </c>
      <c r="C221" s="1"/>
      <c r="D221" s="1"/>
      <c r="E221" s="1">
        <v>110</v>
      </c>
      <c r="F221" s="1">
        <v>2.04139268515822</v>
      </c>
    </row>
    <row r="222" spans="1:6" ht="17" x14ac:dyDescent="0.2">
      <c r="A222" s="1">
        <v>109.5</v>
      </c>
      <c r="B222" s="1">
        <v>10.4642247682281</v>
      </c>
      <c r="C222" s="1"/>
      <c r="D222" s="1"/>
      <c r="E222" s="1">
        <v>110.5</v>
      </c>
      <c r="F222" s="1">
        <v>2.04336227802112</v>
      </c>
    </row>
    <row r="223" spans="1:6" ht="17" x14ac:dyDescent="0.2">
      <c r="A223" s="1">
        <v>110</v>
      </c>
      <c r="B223" s="1">
        <v>10.488088481701499</v>
      </c>
      <c r="C223" s="1"/>
      <c r="D223" s="1"/>
      <c r="E223" s="1">
        <v>111</v>
      </c>
      <c r="F223" s="1">
        <v>2.04532297878665</v>
      </c>
    </row>
    <row r="224" spans="1:6" ht="17" x14ac:dyDescent="0.2">
      <c r="A224" s="1">
        <v>110.5</v>
      </c>
      <c r="B224" s="1">
        <v>10.5118980208143</v>
      </c>
      <c r="C224" s="1"/>
      <c r="D224" s="1"/>
      <c r="E224" s="1">
        <v>111.5</v>
      </c>
      <c r="F224" s="1">
        <v>2.0472748673841701</v>
      </c>
    </row>
    <row r="225" spans="1:6" ht="17" x14ac:dyDescent="0.2">
      <c r="A225" s="1">
        <v>111</v>
      </c>
      <c r="B225" s="1">
        <v>10.535653752852699</v>
      </c>
      <c r="C225" s="1"/>
      <c r="D225" s="1"/>
      <c r="E225" s="1">
        <v>112</v>
      </c>
      <c r="F225" s="1">
        <v>2.0492180226701802</v>
      </c>
    </row>
    <row r="226" spans="1:6" ht="17" x14ac:dyDescent="0.2">
      <c r="A226" s="1">
        <v>111.5</v>
      </c>
      <c r="B226" s="1">
        <v>10.5593560409714</v>
      </c>
      <c r="C226" s="1"/>
      <c r="D226" s="1"/>
      <c r="E226" s="1">
        <v>112.5</v>
      </c>
      <c r="F226" s="1">
        <v>2.0511525224473801</v>
      </c>
    </row>
    <row r="227" spans="1:6" ht="17" x14ac:dyDescent="0.2">
      <c r="A227" s="1">
        <v>112</v>
      </c>
      <c r="B227" s="1">
        <v>10.583005244258301</v>
      </c>
      <c r="C227" s="1"/>
      <c r="D227" s="1"/>
      <c r="E227" s="1">
        <v>113</v>
      </c>
      <c r="F227" s="1">
        <v>2.0530784434834199</v>
      </c>
    </row>
    <row r="228" spans="1:6" ht="17" x14ac:dyDescent="0.2">
      <c r="A228" s="1">
        <v>112.5</v>
      </c>
      <c r="B228" s="1">
        <v>10.606601717798201</v>
      </c>
      <c r="C228" s="1"/>
      <c r="D228" s="1"/>
      <c r="E228" s="1">
        <v>113.5</v>
      </c>
      <c r="F228" s="1">
        <v>2.0549958615291399</v>
      </c>
    </row>
    <row r="229" spans="1:6" ht="17" x14ac:dyDescent="0.2">
      <c r="A229" s="1">
        <v>113</v>
      </c>
      <c r="B229" s="1">
        <v>10.6301458127346</v>
      </c>
      <c r="C229" s="1"/>
      <c r="D229" s="1"/>
      <c r="E229" s="1">
        <v>114</v>
      </c>
      <c r="F229" s="1">
        <v>2.0569048513364701</v>
      </c>
    </row>
    <row r="230" spans="1:6" ht="17" x14ac:dyDescent="0.2">
      <c r="A230" s="1">
        <v>113.5</v>
      </c>
      <c r="B230" s="1">
        <v>10.653637876331199</v>
      </c>
      <c r="C230" s="1"/>
      <c r="D230" s="1"/>
      <c r="E230" s="1">
        <v>114.5</v>
      </c>
      <c r="F230" s="1">
        <v>2.0588054866759</v>
      </c>
    </row>
    <row r="231" spans="1:6" ht="17" x14ac:dyDescent="0.2">
      <c r="A231" s="1">
        <v>114</v>
      </c>
      <c r="B231" s="1">
        <v>10.677078252031301</v>
      </c>
      <c r="C231" s="1"/>
      <c r="D231" s="1"/>
      <c r="E231" s="1">
        <v>115</v>
      </c>
      <c r="F231" s="1">
        <v>2.06069784035361</v>
      </c>
    </row>
    <row r="232" spans="1:6" ht="17" x14ac:dyDescent="0.2">
      <c r="A232" s="1">
        <v>114.5</v>
      </c>
      <c r="B232" s="1">
        <v>10.7004672795163</v>
      </c>
      <c r="C232" s="1"/>
      <c r="D232" s="1"/>
      <c r="E232" s="1">
        <v>115.5</v>
      </c>
      <c r="F232" s="1">
        <v>2.0625819842281601</v>
      </c>
    </row>
    <row r="233" spans="1:6" ht="17" x14ac:dyDescent="0.2">
      <c r="A233" s="1">
        <v>115</v>
      </c>
      <c r="B233" s="1">
        <v>10.723805294763601</v>
      </c>
      <c r="C233" s="1"/>
      <c r="D233" s="1"/>
      <c r="E233" s="1">
        <v>116</v>
      </c>
      <c r="F233" s="1">
        <v>2.0644579892269102</v>
      </c>
    </row>
    <row r="234" spans="1:6" ht="17" x14ac:dyDescent="0.2">
      <c r="A234" s="1">
        <v>115.5</v>
      </c>
      <c r="B234" s="1">
        <v>10.7470926301023</v>
      </c>
      <c r="C234" s="1"/>
      <c r="D234" s="1"/>
      <c r="E234" s="1">
        <v>116.5</v>
      </c>
      <c r="F234" s="1">
        <v>2.0663259253620301</v>
      </c>
    </row>
    <row r="235" spans="1:6" ht="17" x14ac:dyDescent="0.2">
      <c r="A235" s="1">
        <v>116</v>
      </c>
      <c r="B235" s="1">
        <v>10.770329614269</v>
      </c>
      <c r="C235" s="1"/>
      <c r="D235" s="1"/>
      <c r="E235" s="1">
        <v>117</v>
      </c>
      <c r="F235" s="1">
        <v>2.0681858617461599</v>
      </c>
    </row>
    <row r="236" spans="1:6" ht="17" x14ac:dyDescent="0.2">
      <c r="A236" s="1">
        <v>116.5</v>
      </c>
      <c r="B236" s="1">
        <v>10.7935165724614</v>
      </c>
      <c r="C236" s="1"/>
      <c r="D236" s="1"/>
      <c r="E236" s="1">
        <v>117.5</v>
      </c>
      <c r="F236" s="1">
        <v>2.0700378666077501</v>
      </c>
    </row>
    <row r="237" spans="1:6" ht="17" x14ac:dyDescent="0.2">
      <c r="A237" s="1">
        <v>117</v>
      </c>
      <c r="B237" s="1">
        <v>10.816653826391899</v>
      </c>
      <c r="C237" s="1"/>
      <c r="D237" s="1"/>
      <c r="E237" s="1">
        <v>118</v>
      </c>
      <c r="F237" s="1">
        <v>2.0718820073061202</v>
      </c>
    </row>
    <row r="238" spans="1:6" ht="17" x14ac:dyDescent="0.2">
      <c r="A238" s="1">
        <v>117.5</v>
      </c>
      <c r="B238" s="1">
        <v>10.8397416943394</v>
      </c>
      <c r="C238" s="1"/>
      <c r="D238" s="1"/>
      <c r="E238" s="1">
        <v>118.5</v>
      </c>
      <c r="F238" s="1">
        <v>2.0737183503461201</v>
      </c>
    </row>
    <row r="239" spans="1:6" ht="17" x14ac:dyDescent="0.2">
      <c r="A239" s="1">
        <v>118</v>
      </c>
      <c r="B239" s="1">
        <v>10.8627804912002</v>
      </c>
      <c r="C239" s="1"/>
      <c r="D239" s="1"/>
      <c r="E239" s="1">
        <v>119</v>
      </c>
      <c r="F239" s="1">
        <v>2.0755469613925301</v>
      </c>
    </row>
    <row r="240" spans="1:6" ht="17" x14ac:dyDescent="0.2">
      <c r="A240" s="1">
        <v>118.5</v>
      </c>
      <c r="B240" s="1">
        <v>10.8857705285386</v>
      </c>
      <c r="C240" s="1"/>
      <c r="D240" s="1"/>
      <c r="E240" s="1">
        <v>119.5</v>
      </c>
      <c r="F240" s="1">
        <v>2.0773679052841501</v>
      </c>
    </row>
    <row r="241" spans="1:6" ht="17" x14ac:dyDescent="0.2">
      <c r="A241" s="1">
        <v>119</v>
      </c>
      <c r="B241" s="1">
        <v>10.9087121146357</v>
      </c>
      <c r="C241" s="1"/>
      <c r="D241" s="1"/>
      <c r="E241" s="1">
        <v>120</v>
      </c>
      <c r="F241" s="1">
        <v>2.0791812460476198</v>
      </c>
    </row>
    <row r="242" spans="1:6" ht="17" x14ac:dyDescent="0.2">
      <c r="A242" s="1">
        <v>119.5</v>
      </c>
      <c r="B242" s="1">
        <v>10.9316055545377</v>
      </c>
      <c r="C242" s="1"/>
      <c r="D242" s="1"/>
      <c r="E242" s="1">
        <v>120.5</v>
      </c>
      <c r="F242" s="1">
        <v>2.08098704691088</v>
      </c>
    </row>
    <row r="243" spans="1:6" ht="17" x14ac:dyDescent="0.2">
      <c r="A243" s="1">
        <v>120</v>
      </c>
      <c r="B243" s="1">
        <v>10.954451150103299</v>
      </c>
      <c r="C243" s="1"/>
      <c r="D243" s="1"/>
      <c r="E243" s="1">
        <v>121</v>
      </c>
      <c r="F243" s="1">
        <v>2.0827853703164498</v>
      </c>
    </row>
    <row r="244" spans="1:6" ht="17" x14ac:dyDescent="0.2">
      <c r="A244" s="1">
        <v>120.5</v>
      </c>
      <c r="B244" s="1">
        <v>10.97724920005</v>
      </c>
      <c r="C244" s="1"/>
      <c r="D244" s="1"/>
      <c r="E244" s="1">
        <v>121.5</v>
      </c>
      <c r="F244" s="1">
        <v>2.08457627793433</v>
      </c>
    </row>
    <row r="245" spans="1:6" ht="17" x14ac:dyDescent="0.2">
      <c r="A245" s="1">
        <v>121</v>
      </c>
      <c r="B245" s="1">
        <v>11</v>
      </c>
      <c r="C245" s="1"/>
      <c r="D245" s="1"/>
      <c r="E245" s="1">
        <v>122</v>
      </c>
      <c r="F245" s="1">
        <v>2.08635983067474</v>
      </c>
    </row>
    <row r="246" spans="1:6" ht="17" x14ac:dyDescent="0.2">
      <c r="A246" s="1">
        <v>121.5</v>
      </c>
      <c r="B246" s="1">
        <v>11.022703842524299</v>
      </c>
      <c r="C246" s="1"/>
      <c r="D246" s="1"/>
      <c r="E246" s="1">
        <v>122.5</v>
      </c>
      <c r="F246" s="1">
        <v>2.08813608870055</v>
      </c>
    </row>
    <row r="247" spans="1:6" ht="17" x14ac:dyDescent="0.2">
      <c r="A247" s="1">
        <v>122</v>
      </c>
      <c r="B247" s="1">
        <v>11.045361017187201</v>
      </c>
      <c r="C247" s="1"/>
      <c r="D247" s="1"/>
      <c r="E247" s="1">
        <v>123</v>
      </c>
      <c r="F247" s="1">
        <v>2.0899051114393901</v>
      </c>
    </row>
    <row r="248" spans="1:6" ht="17" x14ac:dyDescent="0.2">
      <c r="A248" s="1">
        <v>122.5</v>
      </c>
      <c r="B248" s="1">
        <v>11.067971810589301</v>
      </c>
      <c r="C248" s="1"/>
      <c r="D248" s="1"/>
      <c r="E248" s="1">
        <v>123.5</v>
      </c>
      <c r="F248" s="1">
        <v>2.0916669575956801</v>
      </c>
    </row>
    <row r="249" spans="1:6" ht="17" x14ac:dyDescent="0.2">
      <c r="A249" s="1">
        <v>123</v>
      </c>
      <c r="B249" s="1">
        <v>11.0905365064094</v>
      </c>
      <c r="C249" s="1"/>
      <c r="D249" s="1"/>
      <c r="E249" s="1">
        <v>124</v>
      </c>
      <c r="F249" s="1">
        <v>2.0934216851622298</v>
      </c>
    </row>
    <row r="250" spans="1:6" ht="17" x14ac:dyDescent="0.2">
      <c r="A250" s="1">
        <v>123.5</v>
      </c>
      <c r="B250" s="1">
        <v>11.113055385446399</v>
      </c>
      <c r="C250" s="1"/>
      <c r="D250" s="1"/>
      <c r="E250" s="1">
        <v>124.5</v>
      </c>
      <c r="F250" s="1">
        <v>2.0951693514317502</v>
      </c>
    </row>
    <row r="251" spans="1:6" ht="17" x14ac:dyDescent="0.2">
      <c r="A251" s="1">
        <v>124</v>
      </c>
      <c r="B251" s="1">
        <v>11.13552872566</v>
      </c>
      <c r="C251" s="1"/>
      <c r="D251" s="1"/>
      <c r="E251" s="1">
        <v>125</v>
      </c>
      <c r="F251" s="1">
        <v>2.09691001300805</v>
      </c>
    </row>
    <row r="252" spans="1:6" ht="17" x14ac:dyDescent="0.2">
      <c r="A252" s="1">
        <v>124.5</v>
      </c>
      <c r="B252" s="1">
        <v>11.157956802210601</v>
      </c>
      <c r="C252" s="1"/>
      <c r="D252" s="1"/>
      <c r="E252" s="1">
        <v>125.5</v>
      </c>
      <c r="F252" s="1">
        <v>2.0986437258170501</v>
      </c>
    </row>
    <row r="253" spans="1:6" ht="17" x14ac:dyDescent="0.2">
      <c r="A253" s="1">
        <v>125</v>
      </c>
      <c r="B253" s="1">
        <v>11.180339887498899</v>
      </c>
      <c r="C253" s="1"/>
      <c r="D253" s="1"/>
      <c r="E253" s="1">
        <v>126</v>
      </c>
      <c r="F253" s="1">
        <v>2.1003705451175598</v>
      </c>
    </row>
    <row r="254" spans="1:6" ht="17" x14ac:dyDescent="0.2">
      <c r="A254" s="1">
        <v>125.5</v>
      </c>
      <c r="B254" s="1">
        <v>11.202678251204</v>
      </c>
      <c r="C254" s="1"/>
      <c r="D254" s="1"/>
      <c r="E254" s="1">
        <v>126.5</v>
      </c>
      <c r="F254" s="1">
        <v>2.1020905255118301</v>
      </c>
    </row>
    <row r="255" spans="1:6" ht="17" x14ac:dyDescent="0.2">
      <c r="A255" s="1">
        <v>126</v>
      </c>
      <c r="B255" s="1">
        <v>11.2249721603218</v>
      </c>
      <c r="C255" s="1"/>
      <c r="D255" s="1"/>
      <c r="E255" s="1">
        <v>127</v>
      </c>
      <c r="F255" s="1">
        <v>2.1038037209559501</v>
      </c>
    </row>
    <row r="256" spans="1:6" ht="17" x14ac:dyDescent="0.2">
      <c r="A256" s="1">
        <v>126.5</v>
      </c>
      <c r="B256" s="1">
        <v>11.2472218792019</v>
      </c>
      <c r="C256" s="1"/>
      <c r="D256" s="1"/>
      <c r="E256" s="1">
        <v>127.5</v>
      </c>
      <c r="F256" s="1">
        <v>2.1055101847699702</v>
      </c>
    </row>
    <row r="257" spans="1:6" ht="17" x14ac:dyDescent="0.2">
      <c r="A257" s="1">
        <v>127</v>
      </c>
      <c r="B257" s="1">
        <v>11.2694276695846</v>
      </c>
      <c r="C257" s="1"/>
      <c r="D257" s="1"/>
      <c r="E257" s="1">
        <v>128</v>
      </c>
      <c r="F257" s="1">
        <v>2.1072099696478599</v>
      </c>
    </row>
    <row r="258" spans="1:6" ht="17" x14ac:dyDescent="0.2">
      <c r="A258" s="1">
        <v>127.5</v>
      </c>
      <c r="B258" s="1">
        <v>11.2915897906362</v>
      </c>
      <c r="C258" s="1"/>
      <c r="D258" s="1"/>
      <c r="E258" s="1">
        <v>128.5</v>
      </c>
      <c r="F258" s="1">
        <v>2.1089031276673098</v>
      </c>
    </row>
    <row r="259" spans="1:6" ht="17" x14ac:dyDescent="0.2">
      <c r="A259" s="1">
        <v>128</v>
      </c>
      <c r="B259" s="1">
        <v>11.313708498984701</v>
      </c>
      <c r="C259" s="1"/>
      <c r="D259" s="1"/>
      <c r="E259" s="1">
        <v>129</v>
      </c>
      <c r="F259" s="1">
        <v>2.1105897102992399</v>
      </c>
    </row>
    <row r="260" spans="1:6" ht="17" x14ac:dyDescent="0.2">
      <c r="A260" s="1">
        <v>128.5</v>
      </c>
      <c r="B260" s="1">
        <v>11.335784048754601</v>
      </c>
      <c r="C260" s="1"/>
      <c r="D260" s="1"/>
      <c r="E260" s="1">
        <v>129.5</v>
      </c>
      <c r="F260" s="1">
        <v>2.1122697684172702</v>
      </c>
    </row>
    <row r="261" spans="1:6" ht="17" x14ac:dyDescent="0.2">
      <c r="A261" s="1">
        <v>129</v>
      </c>
      <c r="B261" s="1">
        <v>11.357816691600499</v>
      </c>
      <c r="C261" s="1"/>
      <c r="D261" s="1"/>
      <c r="E261" s="1">
        <v>130</v>
      </c>
      <c r="F261" s="1">
        <v>2.1139433523068298</v>
      </c>
    </row>
    <row r="262" spans="1:6" ht="17" x14ac:dyDescent="0.2">
      <c r="A262" s="1">
        <v>129.5</v>
      </c>
      <c r="B262" s="1">
        <v>11.379806676741</v>
      </c>
      <c r="C262" s="1"/>
      <c r="D262" s="1"/>
      <c r="E262" s="1">
        <v>130.5</v>
      </c>
      <c r="F262" s="1">
        <v>2.1156105116742898</v>
      </c>
    </row>
    <row r="263" spans="1:6" ht="17" x14ac:dyDescent="0.2">
      <c r="A263" s="1">
        <v>130</v>
      </c>
      <c r="B263" s="1">
        <v>11.401754250991299</v>
      </c>
      <c r="C263" s="1"/>
      <c r="D263" s="1"/>
      <c r="E263" s="1">
        <v>131</v>
      </c>
      <c r="F263" s="1">
        <v>2.11727129565576</v>
      </c>
    </row>
    <row r="264" spans="1:6" ht="17" x14ac:dyDescent="0.2">
      <c r="A264" s="1">
        <v>130.5</v>
      </c>
      <c r="B264" s="1">
        <v>11.423659658795801</v>
      </c>
      <c r="C264" s="1"/>
      <c r="D264" s="1"/>
      <c r="E264" s="1">
        <v>131.5</v>
      </c>
      <c r="F264" s="1">
        <v>2.1189257528257701</v>
      </c>
    </row>
    <row r="265" spans="1:6" ht="17" x14ac:dyDescent="0.2">
      <c r="A265" s="1">
        <v>131</v>
      </c>
      <c r="B265" s="1">
        <v>11.4455231422595</v>
      </c>
      <c r="C265" s="1"/>
      <c r="D265" s="1"/>
      <c r="E265" s="1">
        <v>132</v>
      </c>
      <c r="F265" s="1">
        <v>2.12057393120585</v>
      </c>
    </row>
    <row r="266" spans="1:6" ht="17" x14ac:dyDescent="0.2">
      <c r="A266" s="1">
        <v>131.5</v>
      </c>
      <c r="B266" s="1">
        <v>11.4673449411797</v>
      </c>
      <c r="C266" s="1"/>
      <c r="D266" s="1"/>
      <c r="E266" s="1">
        <v>132.5</v>
      </c>
      <c r="F266" s="1">
        <v>2.12221587827282</v>
      </c>
    </row>
    <row r="267" spans="1:6" ht="17" x14ac:dyDescent="0.2">
      <c r="A267" s="1">
        <v>132</v>
      </c>
      <c r="B267" s="1">
        <v>11.489125293076</v>
      </c>
      <c r="C267" s="1"/>
      <c r="D267" s="1"/>
      <c r="E267" s="1">
        <v>133</v>
      </c>
      <c r="F267" s="1">
        <v>2.12385164096708</v>
      </c>
    </row>
    <row r="268" spans="1:6" ht="17" x14ac:dyDescent="0.2">
      <c r="A268" s="1">
        <v>132.5</v>
      </c>
      <c r="B268" s="1">
        <v>11.5108644332213</v>
      </c>
      <c r="C268" s="1"/>
      <c r="D268" s="1"/>
      <c r="E268" s="1">
        <v>133.5</v>
      </c>
      <c r="F268" s="1">
        <v>2.1254812657005901</v>
      </c>
    </row>
    <row r="269" spans="1:6" ht="17" x14ac:dyDescent="0.2">
      <c r="A269" s="1">
        <v>133</v>
      </c>
      <c r="B269" s="1">
        <v>11.532562594670701</v>
      </c>
      <c r="C269" s="1"/>
      <c r="D269" s="1"/>
      <c r="E269" s="1">
        <v>134</v>
      </c>
      <c r="F269" s="1">
        <v>2.1271047983648002</v>
      </c>
    </row>
    <row r="270" spans="1:6" ht="17" x14ac:dyDescent="0.2">
      <c r="A270" s="1">
        <v>133.5</v>
      </c>
      <c r="B270" s="1">
        <v>11.554220008291299</v>
      </c>
      <c r="C270" s="1"/>
      <c r="D270" s="1"/>
      <c r="E270" s="1">
        <v>134.5</v>
      </c>
      <c r="F270" s="1">
        <v>2.1287222843384201</v>
      </c>
    </row>
    <row r="271" spans="1:6" ht="17" x14ac:dyDescent="0.2">
      <c r="A271" s="1">
        <v>134</v>
      </c>
      <c r="B271" s="1">
        <v>11.575836902790201</v>
      </c>
      <c r="C271" s="1"/>
      <c r="D271" s="1"/>
      <c r="E271" s="1">
        <v>135</v>
      </c>
      <c r="F271" s="1">
        <v>2.1303337684949999</v>
      </c>
    </row>
    <row r="272" spans="1:6" ht="17" x14ac:dyDescent="0.2">
      <c r="A272" s="1">
        <v>134.5</v>
      </c>
      <c r="B272" s="1">
        <v>11.5974135047432</v>
      </c>
      <c r="C272" s="1"/>
      <c r="D272" s="1"/>
      <c r="E272" s="1">
        <v>135.5</v>
      </c>
      <c r="F272" s="1">
        <v>2.1319392952104201</v>
      </c>
    </row>
    <row r="273" spans="1:6" ht="17" x14ac:dyDescent="0.2">
      <c r="A273" s="1">
        <v>135</v>
      </c>
      <c r="B273" s="1">
        <v>11.6189500386222</v>
      </c>
      <c r="C273" s="1"/>
      <c r="D273" s="1"/>
      <c r="E273" s="1">
        <v>136</v>
      </c>
      <c r="F273" s="1">
        <v>2.1335389083702099</v>
      </c>
    </row>
    <row r="274" spans="1:6" ht="17" x14ac:dyDescent="0.2">
      <c r="A274" s="1">
        <v>135.5</v>
      </c>
      <c r="B274" s="1">
        <v>11.6404467268228</v>
      </c>
      <c r="C274" s="1"/>
      <c r="D274" s="1"/>
      <c r="E274" s="1">
        <v>136.5</v>
      </c>
      <c r="F274" s="1">
        <v>2.1351326513767699</v>
      </c>
    </row>
    <row r="275" spans="1:6" ht="17" x14ac:dyDescent="0.2">
      <c r="A275" s="1">
        <v>136</v>
      </c>
      <c r="B275" s="1">
        <v>11.6619037896906</v>
      </c>
      <c r="C275" s="1"/>
      <c r="D275" s="1"/>
      <c r="E275" s="1">
        <v>137</v>
      </c>
      <c r="F275" s="1">
        <v>2.1367205671564</v>
      </c>
    </row>
    <row r="276" spans="1:6" ht="17" x14ac:dyDescent="0.2">
      <c r="A276" s="1">
        <v>136.5</v>
      </c>
      <c r="B276" s="1">
        <v>11.6833214455479</v>
      </c>
      <c r="C276" s="1"/>
      <c r="D276" s="1"/>
      <c r="E276" s="1">
        <v>137.5</v>
      </c>
      <c r="F276" s="1">
        <v>2.1383026981662798</v>
      </c>
    </row>
    <row r="277" spans="1:6" ht="17" x14ac:dyDescent="0.2">
      <c r="A277" s="1">
        <v>137</v>
      </c>
      <c r="B277" s="1">
        <v>11.704699910719601</v>
      </c>
      <c r="C277" s="1"/>
      <c r="D277" s="1"/>
      <c r="E277" s="1">
        <v>138</v>
      </c>
      <c r="F277" s="1">
        <v>2.1398790864012298</v>
      </c>
    </row>
    <row r="278" spans="1:6" ht="17" x14ac:dyDescent="0.2">
      <c r="A278" s="1">
        <v>137.5</v>
      </c>
      <c r="B278" s="1">
        <v>11.7260393995585</v>
      </c>
      <c r="C278" s="1"/>
      <c r="D278" s="1"/>
      <c r="E278" s="1">
        <v>138.5</v>
      </c>
      <c r="F278" s="1">
        <v>2.1414497734004598</v>
      </c>
    </row>
    <row r="279" spans="1:6" ht="17" x14ac:dyDescent="0.2">
      <c r="A279" s="1">
        <v>138</v>
      </c>
      <c r="B279" s="1">
        <v>11.7473401244707</v>
      </c>
      <c r="C279" s="1"/>
      <c r="D279" s="1"/>
      <c r="E279" s="1">
        <v>139</v>
      </c>
      <c r="F279" s="1">
        <v>2.1430148002540901</v>
      </c>
    </row>
    <row r="280" spans="1:6" ht="17" x14ac:dyDescent="0.2">
      <c r="A280" s="1">
        <v>138.5</v>
      </c>
      <c r="B280" s="1">
        <v>11.7686022959398</v>
      </c>
      <c r="C280" s="1"/>
      <c r="D280" s="1"/>
      <c r="E280" s="1">
        <v>139.5</v>
      </c>
      <c r="F280" s="1">
        <v>2.1445742076096099</v>
      </c>
    </row>
    <row r="281" spans="1:6" ht="17" x14ac:dyDescent="0.2">
      <c r="A281" s="1">
        <v>139</v>
      </c>
      <c r="B281" s="1">
        <v>11.789826122551499</v>
      </c>
      <c r="C281" s="1"/>
      <c r="D281" s="1"/>
      <c r="E281" s="1">
        <v>140</v>
      </c>
      <c r="F281" s="1">
        <v>2.1461280356782302</v>
      </c>
    </row>
    <row r="282" spans="1:6" ht="17" x14ac:dyDescent="0.2">
      <c r="A282" s="1">
        <v>139.5</v>
      </c>
      <c r="B282" s="1">
        <v>11.8110118110177</v>
      </c>
      <c r="C282" s="1"/>
      <c r="D282" s="1"/>
      <c r="E282" s="1">
        <v>140.5</v>
      </c>
      <c r="F282" s="1">
        <v>2.1476763242410901</v>
      </c>
    </row>
    <row r="283" spans="1:6" ht="17" x14ac:dyDescent="0.2">
      <c r="A283" s="1">
        <v>140</v>
      </c>
      <c r="B283" s="1">
        <v>11.8321595661992</v>
      </c>
      <c r="C283" s="1"/>
      <c r="D283" s="1"/>
      <c r="E283" s="1">
        <v>141</v>
      </c>
      <c r="F283" s="1">
        <v>2.1492191126553699</v>
      </c>
    </row>
    <row r="284" spans="1:6" ht="17" x14ac:dyDescent="0.2">
      <c r="A284" s="1">
        <v>140.5</v>
      </c>
      <c r="B284" s="1">
        <v>11.8532695911296</v>
      </c>
      <c r="C284" s="1"/>
      <c r="D284" s="1"/>
      <c r="E284" s="1">
        <v>141.5</v>
      </c>
      <c r="F284" s="1">
        <v>2.1507564398603001</v>
      </c>
    </row>
    <row r="285" spans="1:6" ht="17" x14ac:dyDescent="0.2">
      <c r="A285" s="1">
        <v>141</v>
      </c>
      <c r="B285" s="1">
        <v>11.874342087037901</v>
      </c>
      <c r="C285" s="1"/>
      <c r="D285" s="1"/>
      <c r="E285" s="1">
        <v>142</v>
      </c>
      <c r="F285" s="1">
        <v>2.1522883443830501</v>
      </c>
    </row>
    <row r="286" spans="1:6" ht="17" x14ac:dyDescent="0.2">
      <c r="A286" s="1">
        <v>141.5</v>
      </c>
      <c r="B286" s="1">
        <v>11.895377253370301</v>
      </c>
      <c r="C286" s="1"/>
      <c r="D286" s="1"/>
      <c r="E286" s="1">
        <v>142.5</v>
      </c>
      <c r="F286" s="1">
        <v>2.1538148643445201</v>
      </c>
    </row>
    <row r="287" spans="1:6" ht="17" x14ac:dyDescent="0.2">
      <c r="A287" s="1">
        <v>142</v>
      </c>
      <c r="B287" s="1">
        <v>11.916375287812899</v>
      </c>
      <c r="C287" s="1"/>
      <c r="D287" s="1"/>
      <c r="E287" s="1">
        <v>143</v>
      </c>
      <c r="F287" s="1">
        <v>2.1553360374650601</v>
      </c>
    </row>
    <row r="288" spans="1:6" ht="17" x14ac:dyDescent="0.2">
      <c r="A288" s="1">
        <v>142.5</v>
      </c>
      <c r="B288" s="1">
        <v>11.9373363863133</v>
      </c>
      <c r="C288" s="1"/>
      <c r="D288" s="1"/>
      <c r="E288" s="1">
        <v>143.5</v>
      </c>
      <c r="F288" s="1">
        <v>2.1568519010700098</v>
      </c>
    </row>
    <row r="289" spans="1:6" ht="17" x14ac:dyDescent="0.2">
      <c r="A289" s="1">
        <v>143</v>
      </c>
      <c r="B289" s="1">
        <v>11.958260743101301</v>
      </c>
      <c r="C289" s="1"/>
      <c r="D289" s="1"/>
      <c r="E289" s="1">
        <v>144</v>
      </c>
      <c r="F289" s="1">
        <v>2.15836249209524</v>
      </c>
    </row>
    <row r="290" spans="1:6" ht="17" x14ac:dyDescent="0.2">
      <c r="A290" s="1">
        <v>143.5</v>
      </c>
      <c r="B290" s="1">
        <v>11.979148550710899</v>
      </c>
      <c r="C290" s="1"/>
      <c r="D290" s="1"/>
      <c r="E290" s="1">
        <v>144.5</v>
      </c>
      <c r="F290" s="1">
        <v>2.1598678470925599</v>
      </c>
    </row>
    <row r="291" spans="1:6" ht="17" x14ac:dyDescent="0.2">
      <c r="A291" s="1">
        <v>144</v>
      </c>
      <c r="B291" s="1">
        <v>12</v>
      </c>
      <c r="C291" s="1"/>
      <c r="D291" s="1"/>
      <c r="E291" s="1">
        <v>145</v>
      </c>
      <c r="F291" s="1">
        <v>2.1613680022349699</v>
      </c>
    </row>
    <row r="292" spans="1:6" ht="17" x14ac:dyDescent="0.2">
      <c r="A292" s="1">
        <v>144.5</v>
      </c>
      <c r="B292" s="1">
        <v>12.0208152801713</v>
      </c>
      <c r="C292" s="1"/>
      <c r="D292" s="1"/>
      <c r="E292" s="1">
        <v>145.5</v>
      </c>
      <c r="F292" s="1">
        <v>2.1628629933219199</v>
      </c>
    </row>
    <row r="293" spans="1:6" ht="17" x14ac:dyDescent="0.2">
      <c r="A293" s="1">
        <v>145</v>
      </c>
      <c r="B293" s="1">
        <v>12.0415945787922</v>
      </c>
      <c r="C293" s="1"/>
      <c r="D293" s="1"/>
      <c r="E293" s="1">
        <v>146</v>
      </c>
      <c r="F293" s="1">
        <v>2.16435285578443</v>
      </c>
    </row>
    <row r="294" spans="1:6" ht="17" x14ac:dyDescent="0.2">
      <c r="A294" s="1">
        <v>145.5</v>
      </c>
      <c r="B294" s="1">
        <v>12.062338081814801</v>
      </c>
      <c r="C294" s="1"/>
      <c r="D294" s="1"/>
      <c r="E294" s="1">
        <v>146.5</v>
      </c>
      <c r="F294" s="1">
        <v>2.1658376246901199</v>
      </c>
    </row>
    <row r="295" spans="1:6" ht="17" x14ac:dyDescent="0.2">
      <c r="A295" s="1">
        <v>146</v>
      </c>
      <c r="B295" s="1">
        <v>12.0830459735945</v>
      </c>
      <c r="C295" s="1"/>
      <c r="D295" s="1"/>
      <c r="E295" s="1">
        <v>147</v>
      </c>
      <c r="F295" s="1">
        <v>2.1673173347481698</v>
      </c>
    </row>
    <row r="296" spans="1:6" ht="17" x14ac:dyDescent="0.2">
      <c r="A296" s="1">
        <v>146.5</v>
      </c>
      <c r="B296" s="1">
        <v>12.103718436910199</v>
      </c>
      <c r="C296" s="1"/>
      <c r="D296" s="1"/>
      <c r="E296" s="1">
        <v>147.5</v>
      </c>
      <c r="F296" s="1">
        <v>2.1687920203141799</v>
      </c>
    </row>
    <row r="297" spans="1:6" ht="17" x14ac:dyDescent="0.2">
      <c r="A297" s="1">
        <v>147</v>
      </c>
      <c r="B297" s="1">
        <v>12.1243556529821</v>
      </c>
      <c r="C297" s="1"/>
      <c r="D297" s="1"/>
      <c r="E297" s="1">
        <v>148</v>
      </c>
      <c r="F297" s="1">
        <v>2.1702617153949499</v>
      </c>
    </row>
    <row r="298" spans="1:6" ht="17" x14ac:dyDescent="0.2">
      <c r="A298" s="1">
        <v>147.5</v>
      </c>
      <c r="B298" s="1">
        <v>12.144957801491101</v>
      </c>
      <c r="C298" s="1"/>
      <c r="D298" s="1"/>
      <c r="E298" s="1">
        <v>148.5</v>
      </c>
      <c r="F298" s="1">
        <v>2.1717264536532301</v>
      </c>
    </row>
    <row r="299" spans="1:6" ht="17" x14ac:dyDescent="0.2">
      <c r="A299" s="1">
        <v>148</v>
      </c>
      <c r="B299" s="1">
        <v>12.1655250605964</v>
      </c>
      <c r="C299" s="1"/>
      <c r="D299" s="1"/>
      <c r="E299" s="1">
        <v>149</v>
      </c>
      <c r="F299" s="1">
        <v>2.17318626841227</v>
      </c>
    </row>
    <row r="300" spans="1:6" ht="17" x14ac:dyDescent="0.2">
      <c r="A300" s="1">
        <v>148.5</v>
      </c>
      <c r="B300" s="1">
        <v>12.1860576069539</v>
      </c>
      <c r="C300" s="1"/>
      <c r="D300" s="1"/>
      <c r="E300" s="1">
        <v>149.5</v>
      </c>
      <c r="F300" s="1">
        <v>2.1746411926604399</v>
      </c>
    </row>
    <row r="301" spans="1:6" ht="17" x14ac:dyDescent="0.2">
      <c r="A301" s="1">
        <v>149</v>
      </c>
      <c r="B301" s="1">
        <v>12.2065556157337</v>
      </c>
      <c r="C301" s="1"/>
      <c r="D301" s="1"/>
      <c r="E301" s="1">
        <v>150</v>
      </c>
      <c r="F301" s="1">
        <v>2.17609125905568</v>
      </c>
    </row>
    <row r="302" spans="1:6" ht="17" x14ac:dyDescent="0.2">
      <c r="A302" s="1">
        <v>149.5</v>
      </c>
      <c r="B302" s="1">
        <v>12.2270192606374</v>
      </c>
      <c r="C302" s="1"/>
      <c r="D302" s="1"/>
      <c r="E302" s="1">
        <v>150.5</v>
      </c>
      <c r="F302" s="1">
        <v>2.1775364999298601</v>
      </c>
    </row>
    <row r="303" spans="1:6" ht="17" x14ac:dyDescent="0.2">
      <c r="A303" s="1">
        <v>150</v>
      </c>
      <c r="B303" s="1">
        <v>12.2474487139158</v>
      </c>
      <c r="C303" s="1"/>
      <c r="D303" s="1"/>
      <c r="E303" s="1">
        <v>151</v>
      </c>
      <c r="F303" s="1">
        <v>2.1789769472931599</v>
      </c>
    </row>
    <row r="304" spans="1:6" ht="17" x14ac:dyDescent="0.2">
      <c r="A304" s="1">
        <v>150.5</v>
      </c>
      <c r="B304" s="1">
        <v>12.267844146385199</v>
      </c>
      <c r="C304" s="1"/>
      <c r="D304" s="1"/>
      <c r="E304" s="1">
        <v>151.5</v>
      </c>
      <c r="F304" s="1">
        <v>2.18041263283832</v>
      </c>
    </row>
    <row r="305" spans="1:6" ht="17" x14ac:dyDescent="0.2">
      <c r="A305" s="1">
        <v>151</v>
      </c>
      <c r="B305" s="1">
        <v>12.288205727444501</v>
      </c>
      <c r="C305" s="1"/>
      <c r="D305" s="1"/>
      <c r="E305" s="1">
        <v>152</v>
      </c>
      <c r="F305" s="1">
        <v>2.18184358794477</v>
      </c>
    </row>
    <row r="306" spans="1:6" ht="17" x14ac:dyDescent="0.2">
      <c r="A306" s="1">
        <v>151.5</v>
      </c>
      <c r="B306" s="1">
        <v>12.308533625091099</v>
      </c>
      <c r="C306" s="1"/>
      <c r="D306" s="1"/>
      <c r="E306" s="1">
        <v>152.5</v>
      </c>
      <c r="F306" s="1">
        <v>2.1832698436828002</v>
      </c>
    </row>
    <row r="307" spans="1:6" ht="17" x14ac:dyDescent="0.2">
      <c r="A307" s="1">
        <v>152</v>
      </c>
      <c r="B307" s="1">
        <v>12.328828005937901</v>
      </c>
      <c r="C307" s="1"/>
      <c r="D307" s="1"/>
      <c r="E307" s="1">
        <v>153</v>
      </c>
      <c r="F307" s="1">
        <v>2.18469143081759</v>
      </c>
    </row>
    <row r="308" spans="1:6" ht="17" x14ac:dyDescent="0.2">
      <c r="A308" s="1">
        <v>152.5</v>
      </c>
      <c r="B308" s="1">
        <v>12.349089035228401</v>
      </c>
      <c r="C308" s="1"/>
      <c r="D308" s="1"/>
      <c r="E308" s="1">
        <v>153.5</v>
      </c>
      <c r="F308" s="1">
        <v>2.1861083798131999</v>
      </c>
    </row>
    <row r="309" spans="1:6" ht="17" x14ac:dyDescent="0.2">
      <c r="A309" s="1">
        <v>153</v>
      </c>
      <c r="B309" s="1">
        <v>12.369316876852899</v>
      </c>
      <c r="C309" s="1"/>
      <c r="D309" s="1"/>
      <c r="E309" s="1">
        <v>154</v>
      </c>
      <c r="F309" s="1">
        <v>2.18752072083646</v>
      </c>
    </row>
    <row r="310" spans="1:6" ht="17" x14ac:dyDescent="0.2">
      <c r="A310" s="1">
        <v>153.5</v>
      </c>
      <c r="B310" s="1">
        <v>12.389511693363801</v>
      </c>
      <c r="C310" s="1"/>
      <c r="D310" s="1"/>
      <c r="E310" s="1">
        <v>154.5</v>
      </c>
      <c r="F310" s="1">
        <v>2.1889284837608498</v>
      </c>
    </row>
    <row r="311" spans="1:6" ht="17" x14ac:dyDescent="0.2">
      <c r="A311" s="1">
        <v>154</v>
      </c>
      <c r="B311" s="1">
        <v>12.4096736459908</v>
      </c>
      <c r="C311" s="1"/>
      <c r="D311" s="1"/>
      <c r="E311" s="1">
        <v>155</v>
      </c>
      <c r="F311" s="1">
        <v>2.1903316981702901</v>
      </c>
    </row>
    <row r="312" spans="1:6" ht="17" x14ac:dyDescent="0.2">
      <c r="A312" s="1">
        <v>154.5</v>
      </c>
      <c r="B312" s="1">
        <v>12.429802894656</v>
      </c>
      <c r="C312" s="1"/>
      <c r="D312" s="1"/>
      <c r="E312" s="1">
        <v>155.5</v>
      </c>
      <c r="F312" s="1">
        <v>2.19173039336285</v>
      </c>
    </row>
    <row r="313" spans="1:6" ht="17" x14ac:dyDescent="0.2">
      <c r="A313" s="1">
        <v>155</v>
      </c>
      <c r="B313" s="1">
        <v>12.449899597988701</v>
      </c>
      <c r="C313" s="1"/>
      <c r="D313" s="1"/>
      <c r="E313" s="1">
        <v>156</v>
      </c>
      <c r="F313" s="1">
        <v>2.1931245983544598</v>
      </c>
    </row>
    <row r="314" spans="1:6" ht="17" x14ac:dyDescent="0.2">
      <c r="A314" s="1">
        <v>155.5</v>
      </c>
      <c r="B314" s="1">
        <v>12.4699639133399</v>
      </c>
      <c r="C314" s="1"/>
      <c r="D314" s="1"/>
      <c r="E314" s="1">
        <v>156.5</v>
      </c>
      <c r="F314" s="1">
        <v>2.19451434188246</v>
      </c>
    </row>
    <row r="315" spans="1:6" ht="17" x14ac:dyDescent="0.2">
      <c r="A315" s="1">
        <v>156</v>
      </c>
      <c r="B315" s="1">
        <v>12.489995996796701</v>
      </c>
      <c r="C315" s="1"/>
      <c r="D315" s="1"/>
      <c r="E315" s="1">
        <v>157</v>
      </c>
      <c r="F315" s="1">
        <v>2.19589965240923</v>
      </c>
    </row>
    <row r="316" spans="1:6" ht="17" x14ac:dyDescent="0.2">
      <c r="A316" s="1">
        <v>156.5</v>
      </c>
      <c r="B316" s="1">
        <v>12.5099960031968</v>
      </c>
      <c r="C316" s="1"/>
      <c r="D316" s="1"/>
      <c r="E316" s="1">
        <v>157.5</v>
      </c>
      <c r="F316" s="1">
        <v>2.1972805581256099</v>
      </c>
    </row>
    <row r="317" spans="1:6" ht="17" x14ac:dyDescent="0.2">
      <c r="A317" s="1">
        <v>157</v>
      </c>
      <c r="B317" s="1">
        <v>12.5299640861416</v>
      </c>
      <c r="C317" s="1"/>
      <c r="D317" s="1"/>
      <c r="E317" s="1">
        <v>158</v>
      </c>
      <c r="F317" s="1">
        <v>2.19865708695442</v>
      </c>
    </row>
    <row r="318" spans="1:6" ht="17" x14ac:dyDescent="0.2">
      <c r="A318" s="1">
        <v>157.5</v>
      </c>
      <c r="B318" s="1">
        <v>12.549900398011101</v>
      </c>
      <c r="C318" s="1"/>
      <c r="D318" s="1"/>
      <c r="E318" s="1">
        <v>158.5</v>
      </c>
      <c r="F318" s="1">
        <v>2.20002926655377</v>
      </c>
    </row>
    <row r="319" spans="1:6" ht="17" x14ac:dyDescent="0.2">
      <c r="A319" s="1">
        <v>158</v>
      </c>
      <c r="B319" s="1">
        <v>12.5698050899765</v>
      </c>
      <c r="C319" s="1"/>
      <c r="D319" s="1"/>
      <c r="E319" s="1">
        <v>159</v>
      </c>
      <c r="F319" s="1">
        <v>2.20139712432045</v>
      </c>
    </row>
    <row r="320" spans="1:6" ht="17" x14ac:dyDescent="0.2">
      <c r="A320" s="1">
        <v>158.5</v>
      </c>
      <c r="B320" s="1">
        <v>12.589678312014099</v>
      </c>
      <c r="C320" s="1"/>
      <c r="D320" s="1"/>
      <c r="E320" s="1">
        <v>159.5</v>
      </c>
      <c r="F320" s="1">
        <v>2.20276068739319</v>
      </c>
    </row>
    <row r="321" spans="1:6" ht="17" x14ac:dyDescent="0.2">
      <c r="A321" s="1">
        <v>159</v>
      </c>
      <c r="B321" s="1">
        <v>12.609520212918399</v>
      </c>
      <c r="C321" s="1"/>
      <c r="D321" s="1"/>
      <c r="E321" s="1">
        <v>160</v>
      </c>
      <c r="F321" s="1">
        <v>2.2041199826559201</v>
      </c>
    </row>
    <row r="322" spans="1:6" ht="17" x14ac:dyDescent="0.2">
      <c r="A322" s="1">
        <v>159.5</v>
      </c>
      <c r="B322" s="1">
        <v>12.629330940315</v>
      </c>
      <c r="C322" s="1"/>
      <c r="D322" s="1"/>
      <c r="E322" s="1">
        <v>160.5</v>
      </c>
      <c r="F322" s="1">
        <v>2.2054750367408902</v>
      </c>
    </row>
    <row r="323" spans="1:6" ht="17" x14ac:dyDescent="0.2">
      <c r="A323" s="1">
        <v>160</v>
      </c>
      <c r="B323" s="1">
        <v>12.6491106406735</v>
      </c>
      <c r="C323" s="1"/>
      <c r="D323" s="1"/>
      <c r="E323" s="1">
        <v>161</v>
      </c>
      <c r="F323" s="1">
        <v>2.2068258760318402</v>
      </c>
    </row>
    <row r="324" spans="1:6" ht="17" x14ac:dyDescent="0.2">
      <c r="A324" s="1">
        <v>160.5</v>
      </c>
      <c r="B324" s="1">
        <v>12.668859459319901</v>
      </c>
      <c r="C324" s="1"/>
      <c r="D324" s="1"/>
      <c r="E324" s="1">
        <v>161.5</v>
      </c>
      <c r="F324" s="1">
        <v>2.2081725266671199</v>
      </c>
    </row>
    <row r="325" spans="1:6" ht="17" x14ac:dyDescent="0.2">
      <c r="A325" s="1">
        <v>161</v>
      </c>
      <c r="B325" s="1">
        <v>12.688577540449501</v>
      </c>
      <c r="C325" s="1"/>
      <c r="D325" s="1"/>
      <c r="E325" s="1">
        <v>162</v>
      </c>
      <c r="F325" s="1">
        <v>2.2095150145426299</v>
      </c>
    </row>
    <row r="326" spans="1:6" ht="17" x14ac:dyDescent="0.2">
      <c r="A326" s="1">
        <v>161.5</v>
      </c>
      <c r="B326" s="1">
        <v>12.7082650271388</v>
      </c>
      <c r="C326" s="1"/>
      <c r="D326" s="1"/>
      <c r="E326" s="1">
        <v>162.5</v>
      </c>
      <c r="F326" s="1">
        <v>2.2108533653148901</v>
      </c>
    </row>
    <row r="327" spans="1:6" ht="17" x14ac:dyDescent="0.2">
      <c r="A327" s="1">
        <v>162</v>
      </c>
      <c r="B327" s="1">
        <v>12.7279220613578</v>
      </c>
      <c r="C327" s="1"/>
      <c r="D327" s="1"/>
      <c r="E327" s="1">
        <v>163</v>
      </c>
      <c r="F327" s="1">
        <v>2.2121876044039501</v>
      </c>
    </row>
    <row r="328" spans="1:6" ht="17" x14ac:dyDescent="0.2">
      <c r="A328" s="1">
        <v>162.5</v>
      </c>
      <c r="B328" s="1">
        <v>12.7475487839819</v>
      </c>
      <c r="C328" s="1"/>
      <c r="D328" s="1"/>
      <c r="E328" s="1">
        <v>163.5</v>
      </c>
      <c r="F328" s="1">
        <v>2.2135177569962998</v>
      </c>
    </row>
    <row r="329" spans="1:6" ht="17" x14ac:dyDescent="0.2">
      <c r="A329" s="1">
        <v>163</v>
      </c>
      <c r="B329" s="1">
        <v>12.767145334803701</v>
      </c>
      <c r="C329" s="1"/>
      <c r="D329" s="1"/>
      <c r="E329" s="1">
        <v>164</v>
      </c>
      <c r="F329" s="1">
        <v>2.21484384804769</v>
      </c>
    </row>
    <row r="330" spans="1:6" ht="17" x14ac:dyDescent="0.2">
      <c r="A330" s="1">
        <v>163.5</v>
      </c>
      <c r="B330" s="1">
        <v>12.7867118525444</v>
      </c>
      <c r="C330" s="1"/>
      <c r="D330" s="1"/>
      <c r="E330" s="1">
        <v>164.5</v>
      </c>
      <c r="F330" s="1">
        <v>2.2161659022859901</v>
      </c>
    </row>
    <row r="331" spans="1:6" ht="17" x14ac:dyDescent="0.2">
      <c r="A331" s="1">
        <v>164</v>
      </c>
      <c r="B331" s="1">
        <v>12.806248474865599</v>
      </c>
      <c r="C331" s="1"/>
      <c r="D331" s="1"/>
      <c r="E331" s="1">
        <v>165</v>
      </c>
      <c r="F331" s="1">
        <v>2.2174839442139</v>
      </c>
    </row>
    <row r="332" spans="1:6" ht="17" x14ac:dyDescent="0.2">
      <c r="A332" s="1">
        <v>164.5</v>
      </c>
      <c r="B332" s="1">
        <v>12.825755338380599</v>
      </c>
      <c r="C332" s="1"/>
      <c r="D332" s="1"/>
      <c r="E332" s="1">
        <v>165.5</v>
      </c>
      <c r="F332" s="1">
        <v>2.2187979981117301</v>
      </c>
    </row>
    <row r="333" spans="1:6" ht="17" x14ac:dyDescent="0.2">
      <c r="A333" s="1">
        <v>165</v>
      </c>
      <c r="B333" s="1">
        <v>12.845232578665099</v>
      </c>
      <c r="C333" s="1"/>
      <c r="D333" s="1"/>
      <c r="E333" s="1">
        <v>166</v>
      </c>
      <c r="F333" s="1">
        <v>2.2201080880400501</v>
      </c>
    </row>
    <row r="334" spans="1:6" ht="17" x14ac:dyDescent="0.2">
      <c r="A334" s="1">
        <v>165.5</v>
      </c>
      <c r="B334" s="1">
        <v>12.8646803302686</v>
      </c>
      <c r="C334" s="1"/>
      <c r="D334" s="1"/>
      <c r="E334" s="1">
        <v>166.5</v>
      </c>
      <c r="F334" s="1">
        <v>2.2214142378423301</v>
      </c>
    </row>
    <row r="335" spans="1:6" ht="17" x14ac:dyDescent="0.2">
      <c r="A335" s="1">
        <v>166</v>
      </c>
      <c r="B335" s="1">
        <v>12.884098726725099</v>
      </c>
      <c r="C335" s="1"/>
      <c r="D335" s="1"/>
      <c r="E335" s="1">
        <v>167</v>
      </c>
      <c r="F335" s="1">
        <v>2.2227164711475802</v>
      </c>
    </row>
    <row r="336" spans="1:6" ht="17" x14ac:dyDescent="0.2">
      <c r="A336" s="1">
        <v>166.5</v>
      </c>
      <c r="B336" s="1">
        <v>12.903487900563899</v>
      </c>
      <c r="C336" s="1"/>
      <c r="D336" s="1"/>
      <c r="E336" s="1">
        <v>167.5</v>
      </c>
      <c r="F336" s="1">
        <v>2.2240148113728599</v>
      </c>
    </row>
    <row r="337" spans="1:6" ht="17" x14ac:dyDescent="0.2">
      <c r="A337" s="1">
        <v>167</v>
      </c>
      <c r="B337" s="1">
        <v>12.922847983320001</v>
      </c>
      <c r="C337" s="1"/>
      <c r="D337" s="1"/>
      <c r="E337" s="1">
        <v>168</v>
      </c>
      <c r="F337" s="1">
        <v>2.2253092817258602</v>
      </c>
    </row>
    <row r="338" spans="1:6" ht="17" x14ac:dyDescent="0.2">
      <c r="A338" s="1">
        <v>167.5</v>
      </c>
      <c r="B338" s="1">
        <v>12.9421791055447</v>
      </c>
      <c r="C338" s="1"/>
      <c r="D338" s="1"/>
      <c r="E338" s="1">
        <v>168.5</v>
      </c>
      <c r="F338" s="1">
        <v>2.2265999052073502</v>
      </c>
    </row>
    <row r="339" spans="1:6" ht="17" x14ac:dyDescent="0.2">
      <c r="A339" s="1">
        <v>168</v>
      </c>
      <c r="B339" s="1">
        <v>12.961481396815699</v>
      </c>
      <c r="C339" s="1"/>
      <c r="D339" s="1"/>
      <c r="E339" s="1">
        <v>169</v>
      </c>
      <c r="F339" s="1">
        <v>2.2278867046136699</v>
      </c>
    </row>
    <row r="340" spans="1:6" ht="17" x14ac:dyDescent="0.2">
      <c r="A340" s="1">
        <v>168.5</v>
      </c>
      <c r="B340" s="1">
        <v>12.980754985747099</v>
      </c>
      <c r="C340" s="1"/>
      <c r="D340" s="1"/>
      <c r="E340" s="1">
        <v>169.5</v>
      </c>
      <c r="F340" s="1">
        <v>2.2291697025391</v>
      </c>
    </row>
    <row r="341" spans="1:6" ht="17" x14ac:dyDescent="0.2">
      <c r="A341" s="1">
        <v>169</v>
      </c>
      <c r="B341" s="1">
        <v>13</v>
      </c>
      <c r="C341" s="1"/>
      <c r="D341" s="1"/>
      <c r="E341" s="1">
        <v>170</v>
      </c>
      <c r="F341" s="1">
        <v>2.2304489213782701</v>
      </c>
    </row>
    <row r="342" spans="1:6" ht="17" x14ac:dyDescent="0.2">
      <c r="A342" s="1">
        <v>169.5</v>
      </c>
      <c r="B342" s="1">
        <v>13.019216566291499</v>
      </c>
      <c r="C342" s="1"/>
      <c r="D342" s="1"/>
      <c r="E342" s="1">
        <v>170.5</v>
      </c>
      <c r="F342" s="1">
        <v>2.2317243833285101</v>
      </c>
    </row>
    <row r="343" spans="1:6" ht="17" x14ac:dyDescent="0.2">
      <c r="A343" s="1">
        <v>170</v>
      </c>
      <c r="B343" s="1">
        <v>13.038404810405201</v>
      </c>
      <c r="C343" s="1"/>
      <c r="D343" s="1"/>
      <c r="E343" s="1">
        <v>171</v>
      </c>
      <c r="F343" s="1">
        <v>2.2329961103921501</v>
      </c>
    </row>
    <row r="344" spans="1:6" ht="17" x14ac:dyDescent="0.2">
      <c r="A344" s="1">
        <v>170.5</v>
      </c>
      <c r="B344" s="1">
        <v>13.0575648572005</v>
      </c>
      <c r="C344" s="1"/>
      <c r="D344" s="1"/>
      <c r="E344" s="1">
        <v>171.5</v>
      </c>
      <c r="F344" s="1">
        <v>2.2342641243787802</v>
      </c>
    </row>
    <row r="345" spans="1:6" ht="17" x14ac:dyDescent="0.2">
      <c r="A345" s="1">
        <v>171</v>
      </c>
      <c r="B345" s="1">
        <v>13.076696830622</v>
      </c>
      <c r="C345" s="1"/>
      <c r="D345" s="1"/>
      <c r="E345" s="1">
        <v>172</v>
      </c>
      <c r="F345" s="1">
        <v>2.2355284469075398</v>
      </c>
    </row>
    <row r="346" spans="1:6" ht="17" x14ac:dyDescent="0.2">
      <c r="A346" s="1">
        <v>171.5</v>
      </c>
      <c r="B346" s="1">
        <v>13.095800853708701</v>
      </c>
      <c r="C346" s="1"/>
      <c r="D346" s="1"/>
      <c r="E346" s="1">
        <v>172.5</v>
      </c>
      <c r="F346" s="1">
        <v>2.23678909940929</v>
      </c>
    </row>
    <row r="347" spans="1:6" ht="17" x14ac:dyDescent="0.2">
      <c r="A347" s="1">
        <v>172</v>
      </c>
      <c r="B347" s="1">
        <v>13.114877048604001</v>
      </c>
      <c r="C347" s="1"/>
      <c r="D347" s="1"/>
      <c r="E347" s="1">
        <v>173</v>
      </c>
      <c r="F347" s="1">
        <v>2.2380461031287902</v>
      </c>
    </row>
    <row r="348" spans="1:6" ht="17" x14ac:dyDescent="0.2">
      <c r="A348" s="1">
        <v>172.5</v>
      </c>
      <c r="B348" s="1">
        <v>13.1339255365636</v>
      </c>
      <c r="C348" s="1"/>
      <c r="D348" s="1"/>
      <c r="E348" s="1">
        <v>173.5</v>
      </c>
      <c r="F348" s="1">
        <v>2.2392994791268901</v>
      </c>
    </row>
    <row r="349" spans="1:6" ht="17" x14ac:dyDescent="0.2">
      <c r="A349" s="1">
        <v>173</v>
      </c>
      <c r="B349" s="1">
        <v>13.1529464379659</v>
      </c>
      <c r="C349" s="1"/>
      <c r="D349" s="1"/>
      <c r="E349" s="1">
        <v>174</v>
      </c>
      <c r="F349" s="1">
        <v>2.2405492482825902</v>
      </c>
    </row>
    <row r="350" spans="1:6" ht="17" x14ac:dyDescent="0.2">
      <c r="A350" s="1">
        <v>173.5</v>
      </c>
      <c r="B350" s="1">
        <v>13.171939872319401</v>
      </c>
      <c r="C350" s="1"/>
      <c r="D350" s="1"/>
      <c r="E350" s="1">
        <v>174.5</v>
      </c>
      <c r="F350" s="1">
        <v>2.24179543129519</v>
      </c>
    </row>
    <row r="351" spans="1:6" ht="17" x14ac:dyDescent="0.2">
      <c r="A351" s="1">
        <v>174</v>
      </c>
      <c r="B351" s="1">
        <v>13.1909059582729</v>
      </c>
      <c r="C351" s="1"/>
      <c r="D351" s="1"/>
      <c r="E351" s="1">
        <v>175</v>
      </c>
      <c r="F351" s="1">
        <v>2.24303804868629</v>
      </c>
    </row>
    <row r="352" spans="1:6" ht="17" x14ac:dyDescent="0.2">
      <c r="A352" s="1">
        <v>174.5</v>
      </c>
      <c r="B352" s="1">
        <v>13.209844813622899</v>
      </c>
      <c r="C352" s="1"/>
      <c r="D352" s="1"/>
      <c r="E352" s="1">
        <v>175.5</v>
      </c>
      <c r="F352" s="1">
        <v>2.2442771208018399</v>
      </c>
    </row>
    <row r="353" spans="1:6" ht="17" x14ac:dyDescent="0.2">
      <c r="A353" s="1">
        <v>175</v>
      </c>
      <c r="B353" s="1">
        <v>13.228756555322899</v>
      </c>
      <c r="C353" s="1"/>
      <c r="D353" s="1"/>
      <c r="E353" s="1">
        <v>176</v>
      </c>
      <c r="F353" s="1">
        <v>2.2455126678141499</v>
      </c>
    </row>
    <row r="354" spans="1:6" ht="17" x14ac:dyDescent="0.2">
      <c r="A354" s="1">
        <v>175.5</v>
      </c>
      <c r="B354" s="1">
        <v>13.247641299491701</v>
      </c>
      <c r="C354" s="1"/>
      <c r="D354" s="1"/>
      <c r="E354" s="1">
        <v>176.5</v>
      </c>
      <c r="F354" s="1">
        <v>2.2467447097238402</v>
      </c>
    </row>
    <row r="355" spans="1:6" ht="17" x14ac:dyDescent="0.2">
      <c r="A355" s="1">
        <v>176</v>
      </c>
      <c r="B355" s="1">
        <v>13.266499161421599</v>
      </c>
      <c r="C355" s="1"/>
      <c r="D355" s="1"/>
      <c r="E355" s="1">
        <v>177</v>
      </c>
      <c r="F355" s="1">
        <v>2.2479732663618002</v>
      </c>
    </row>
    <row r="356" spans="1:6" ht="17" x14ac:dyDescent="0.2">
      <c r="A356" s="1">
        <v>176.5</v>
      </c>
      <c r="B356" s="1">
        <v>13.2853302555864</v>
      </c>
      <c r="C356" s="1"/>
      <c r="D356" s="1"/>
      <c r="E356" s="1">
        <v>177.5</v>
      </c>
      <c r="F356" s="1">
        <v>2.2491983573911098</v>
      </c>
    </row>
    <row r="357" spans="1:6" ht="17" x14ac:dyDescent="0.2">
      <c r="A357" s="1">
        <v>177</v>
      </c>
      <c r="B357" s="1">
        <v>13.304134695649999</v>
      </c>
      <c r="C357" s="1"/>
      <c r="D357" s="1"/>
      <c r="E357" s="1">
        <v>178</v>
      </c>
      <c r="F357" s="1">
        <v>2.2504200023088901</v>
      </c>
    </row>
    <row r="358" spans="1:6" ht="17" x14ac:dyDescent="0.2">
      <c r="A358" s="1">
        <v>177.5</v>
      </c>
      <c r="B358" s="1">
        <v>13.3229125944742</v>
      </c>
      <c r="C358" s="1"/>
      <c r="D358" s="1"/>
      <c r="E358" s="1">
        <v>178.5</v>
      </c>
      <c r="F358" s="1">
        <v>2.2516382204482102</v>
      </c>
    </row>
    <row r="359" spans="1:6" ht="17" x14ac:dyDescent="0.2">
      <c r="A359" s="1">
        <v>178</v>
      </c>
      <c r="B359" s="1">
        <v>13.3416640641263</v>
      </c>
      <c r="C359" s="1"/>
      <c r="D359" s="1"/>
      <c r="E359" s="1">
        <v>179</v>
      </c>
      <c r="F359" s="1">
        <v>2.2528530309798902</v>
      </c>
    </row>
    <row r="360" spans="1:6" ht="17" x14ac:dyDescent="0.2">
      <c r="A360" s="1">
        <v>178.5</v>
      </c>
      <c r="B360" s="1">
        <v>13.360389215887301</v>
      </c>
      <c r="C360" s="1"/>
      <c r="D360" s="1"/>
      <c r="E360" s="1">
        <v>179.5</v>
      </c>
      <c r="F360" s="1">
        <v>2.2540644529143301</v>
      </c>
    </row>
    <row r="361" spans="1:6" ht="17" x14ac:dyDescent="0.2">
      <c r="A361" s="1">
        <v>179</v>
      </c>
      <c r="B361" s="1">
        <v>13.379088160259601</v>
      </c>
      <c r="C361" s="1"/>
      <c r="D361" s="1"/>
      <c r="E361" s="1">
        <v>180</v>
      </c>
      <c r="F361" s="1">
        <v>2.2552725051032998</v>
      </c>
    </row>
    <row r="362" spans="1:6" ht="17" x14ac:dyDescent="0.2">
      <c r="A362" s="1">
        <v>179.5</v>
      </c>
      <c r="B362" s="1">
        <v>13.3977610069742</v>
      </c>
      <c r="C362" s="1"/>
      <c r="D362" s="1"/>
      <c r="E362" s="1">
        <v>180.5</v>
      </c>
      <c r="F362" s="1">
        <v>2.2564772062416698</v>
      </c>
    </row>
    <row r="363" spans="1:6" ht="17" x14ac:dyDescent="0.2">
      <c r="A363" s="1">
        <v>180</v>
      </c>
      <c r="B363" s="1">
        <v>13.4164078649987</v>
      </c>
      <c r="C363" s="1"/>
      <c r="D363" s="1"/>
      <c r="E363" s="1">
        <v>181</v>
      </c>
      <c r="F363" s="1">
        <v>2.2576785748691801</v>
      </c>
    </row>
    <row r="364" spans="1:6" ht="17" x14ac:dyDescent="0.2">
      <c r="A364" s="1">
        <v>180.5</v>
      </c>
      <c r="B364" s="1">
        <v>13.4350288425444</v>
      </c>
      <c r="C364" s="1"/>
      <c r="D364" s="1"/>
      <c r="E364" s="1">
        <v>181.5</v>
      </c>
      <c r="F364" s="1">
        <v>2.2588766293721299</v>
      </c>
    </row>
    <row r="365" spans="1:6" ht="17" x14ac:dyDescent="0.2">
      <c r="A365" s="1">
        <v>181</v>
      </c>
      <c r="B365" s="1">
        <v>13.453624047073699</v>
      </c>
      <c r="C365" s="1"/>
      <c r="D365" s="1"/>
      <c r="E365" s="1">
        <v>182</v>
      </c>
      <c r="F365" s="1">
        <v>2.2600713879850698</v>
      </c>
    </row>
    <row r="366" spans="1:6" ht="17" x14ac:dyDescent="0.2">
      <c r="A366" s="1">
        <v>181.5</v>
      </c>
      <c r="B366" s="1">
        <v>13.4721935853074</v>
      </c>
      <c r="C366" s="1"/>
      <c r="D366" s="1"/>
      <c r="E366" s="1">
        <v>182.5</v>
      </c>
      <c r="F366" s="1">
        <v>2.2612628687924898</v>
      </c>
    </row>
    <row r="367" spans="1:6" ht="17" x14ac:dyDescent="0.2">
      <c r="A367" s="1">
        <v>182</v>
      </c>
      <c r="B367" s="1">
        <v>13.490737563232001</v>
      </c>
      <c r="C367" s="1"/>
      <c r="D367" s="1"/>
      <c r="E367" s="1">
        <v>183</v>
      </c>
      <c r="F367" s="1">
        <v>2.26245108973042</v>
      </c>
    </row>
    <row r="368" spans="1:6" ht="17" x14ac:dyDescent="0.2">
      <c r="A368" s="1">
        <v>182.5</v>
      </c>
      <c r="B368" s="1">
        <v>13.5092560861062</v>
      </c>
      <c r="C368" s="1"/>
      <c r="D368" s="1"/>
      <c r="E368" s="1">
        <v>183.5</v>
      </c>
      <c r="F368" s="1">
        <v>2.2636360685881001</v>
      </c>
    </row>
    <row r="369" spans="1:6" ht="17" x14ac:dyDescent="0.2">
      <c r="A369" s="1">
        <v>183</v>
      </c>
      <c r="B369" s="1">
        <v>13.527749258468599</v>
      </c>
      <c r="C369" s="1"/>
      <c r="D369" s="1"/>
      <c r="E369" s="1">
        <v>184</v>
      </c>
      <c r="F369" s="1">
        <v>2.2648178230095302</v>
      </c>
    </row>
    <row r="370" spans="1:6" ht="17" x14ac:dyDescent="0.2">
      <c r="A370" s="1">
        <v>183.5</v>
      </c>
      <c r="B370" s="1">
        <v>13.546217184144</v>
      </c>
      <c r="C370" s="1"/>
      <c r="D370" s="1"/>
      <c r="E370" s="1">
        <v>184.5</v>
      </c>
      <c r="F370" s="1">
        <v>2.2659963704950701</v>
      </c>
    </row>
    <row r="371" spans="1:6" ht="17" x14ac:dyDescent="0.2">
      <c r="A371" s="1">
        <v>184</v>
      </c>
      <c r="B371" s="1">
        <v>13.564659966250501</v>
      </c>
      <c r="C371" s="1"/>
      <c r="D371" s="1"/>
      <c r="E371" s="1">
        <v>185</v>
      </c>
      <c r="F371" s="1">
        <v>2.2671717284030102</v>
      </c>
    </row>
    <row r="372" spans="1:6" ht="17" x14ac:dyDescent="0.2">
      <c r="A372" s="1">
        <v>184.5</v>
      </c>
      <c r="B372" s="1">
        <v>13.583077707206099</v>
      </c>
      <c r="C372" s="1"/>
      <c r="D372" s="1"/>
      <c r="E372" s="1">
        <v>185.5</v>
      </c>
      <c r="F372" s="1">
        <v>2.2683439139510599</v>
      </c>
    </row>
    <row r="373" spans="1:6" ht="17" x14ac:dyDescent="0.2">
      <c r="A373" s="1">
        <v>185</v>
      </c>
      <c r="B373" s="1">
        <v>13.6014705087354</v>
      </c>
      <c r="C373" s="1"/>
      <c r="D373" s="1"/>
      <c r="E373" s="1">
        <v>186</v>
      </c>
      <c r="F373" s="1">
        <v>2.2695129442179098</v>
      </c>
    </row>
    <row r="374" spans="1:6" ht="17" x14ac:dyDescent="0.2">
      <c r="A374" s="1">
        <v>185.5</v>
      </c>
      <c r="B374" s="1">
        <v>13.6198384718762</v>
      </c>
      <c r="C374" s="1"/>
      <c r="D374" s="1"/>
      <c r="E374" s="1">
        <v>186.5</v>
      </c>
      <c r="F374" s="1">
        <v>2.2706788361446999</v>
      </c>
    </row>
    <row r="375" spans="1:6" ht="17" x14ac:dyDescent="0.2">
      <c r="A375" s="1">
        <v>186</v>
      </c>
      <c r="B375" s="1">
        <v>13.6381816969858</v>
      </c>
      <c r="C375" s="1"/>
      <c r="D375" s="1"/>
      <c r="E375" s="1">
        <v>187</v>
      </c>
      <c r="F375" s="1">
        <v>2.2718416065364901</v>
      </c>
    </row>
    <row r="376" spans="1:6" ht="17" x14ac:dyDescent="0.2">
      <c r="A376" s="1">
        <v>186.5</v>
      </c>
      <c r="B376" s="1">
        <v>13.656500283747601</v>
      </c>
      <c r="C376" s="1"/>
      <c r="D376" s="1"/>
      <c r="E376" s="1">
        <v>187.5</v>
      </c>
      <c r="F376" s="1">
        <v>2.27300127206373</v>
      </c>
    </row>
    <row r="377" spans="1:6" ht="17" x14ac:dyDescent="0.2">
      <c r="A377" s="1">
        <v>187</v>
      </c>
      <c r="B377" s="1">
        <v>13.674794331177299</v>
      </c>
      <c r="C377" s="1"/>
      <c r="D377" s="1"/>
      <c r="E377" s="1">
        <v>188</v>
      </c>
      <c r="F377" s="1">
        <v>2.27415784926368</v>
      </c>
    </row>
    <row r="378" spans="1:6" ht="17" x14ac:dyDescent="0.2">
      <c r="A378" s="1">
        <v>187.5</v>
      </c>
      <c r="B378" s="1">
        <v>13.6930639376291</v>
      </c>
      <c r="C378" s="1"/>
      <c r="D378" s="1"/>
      <c r="E378" s="1">
        <v>188.5</v>
      </c>
      <c r="F378" s="1">
        <v>2.27531135454181</v>
      </c>
    </row>
    <row r="379" spans="1:6" ht="17" x14ac:dyDescent="0.2">
      <c r="A379" s="1">
        <v>188</v>
      </c>
      <c r="B379" s="1">
        <v>13.711309200802001</v>
      </c>
      <c r="C379" s="1"/>
      <c r="D379" s="1"/>
      <c r="E379" s="1">
        <v>189</v>
      </c>
      <c r="F379" s="1">
        <v>2.2764618041732398</v>
      </c>
    </row>
    <row r="380" spans="1:6" ht="17" x14ac:dyDescent="0.2">
      <c r="A380" s="1">
        <v>188.5</v>
      </c>
      <c r="B380" s="1">
        <v>13.7295302177459</v>
      </c>
      <c r="C380" s="1"/>
      <c r="D380" s="1"/>
      <c r="E380" s="1">
        <v>189.5</v>
      </c>
      <c r="F380" s="1">
        <v>2.27760921430409</v>
      </c>
    </row>
    <row r="381" spans="1:6" ht="17" x14ac:dyDescent="0.2">
      <c r="A381" s="1">
        <v>189</v>
      </c>
      <c r="B381" s="1">
        <v>13.747727084867501</v>
      </c>
      <c r="C381" s="1"/>
      <c r="D381" s="1"/>
      <c r="E381" s="1">
        <v>190</v>
      </c>
      <c r="F381" s="1">
        <v>2.27875360095282</v>
      </c>
    </row>
    <row r="382" spans="1:6" ht="17" x14ac:dyDescent="0.2">
      <c r="A382" s="1">
        <v>189.5</v>
      </c>
      <c r="B382" s="1">
        <v>13.765899897936199</v>
      </c>
      <c r="C382" s="1"/>
      <c r="D382" s="1"/>
      <c r="E382" s="1">
        <v>190.5</v>
      </c>
      <c r="F382" s="1">
        <v>2.2798949800116302</v>
      </c>
    </row>
    <row r="383" spans="1:6" ht="17" x14ac:dyDescent="0.2">
      <c r="A383" s="1">
        <v>190</v>
      </c>
      <c r="B383" s="1">
        <v>13.7840487520902</v>
      </c>
      <c r="C383" s="1"/>
      <c r="D383" s="1"/>
      <c r="E383" s="1">
        <v>191</v>
      </c>
      <c r="F383" s="1">
        <v>2.2810333672477201</v>
      </c>
    </row>
    <row r="384" spans="1:6" ht="17" x14ac:dyDescent="0.2">
      <c r="A384" s="1">
        <v>190.5</v>
      </c>
      <c r="B384" s="1">
        <v>13.8021737418422</v>
      </c>
      <c r="C384" s="1"/>
      <c r="D384" s="1"/>
      <c r="E384" s="1">
        <v>191.5</v>
      </c>
      <c r="F384" s="1">
        <v>2.2821687783046398</v>
      </c>
    </row>
    <row r="385" spans="1:6" ht="17" x14ac:dyDescent="0.2">
      <c r="A385" s="1">
        <v>191</v>
      </c>
      <c r="B385" s="1">
        <v>13.8202749610852</v>
      </c>
      <c r="C385" s="1"/>
      <c r="D385" s="1"/>
      <c r="E385" s="1">
        <v>192</v>
      </c>
      <c r="F385" s="1">
        <v>2.2833012287035399</v>
      </c>
    </row>
    <row r="386" spans="1:6" ht="17" x14ac:dyDescent="0.2">
      <c r="A386" s="1">
        <v>191.5</v>
      </c>
      <c r="B386" s="1">
        <v>13.838352503097999</v>
      </c>
      <c r="C386" s="1"/>
      <c r="D386" s="1"/>
      <c r="E386" s="1">
        <v>192.5</v>
      </c>
      <c r="F386" s="1">
        <v>2.28443073384451</v>
      </c>
    </row>
    <row r="387" spans="1:6" ht="17" x14ac:dyDescent="0.2">
      <c r="A387" s="1">
        <v>192</v>
      </c>
      <c r="B387" s="1">
        <v>13.856406460551</v>
      </c>
      <c r="C387" s="1"/>
      <c r="D387" s="1"/>
      <c r="E387" s="1">
        <v>193</v>
      </c>
      <c r="F387" s="1">
        <v>2.2855573090077699</v>
      </c>
    </row>
    <row r="388" spans="1:6" ht="17" x14ac:dyDescent="0.2">
      <c r="A388" s="1">
        <v>192.5</v>
      </c>
      <c r="B388" s="1">
        <v>13.874436925511599</v>
      </c>
      <c r="C388" s="1"/>
      <c r="D388" s="1"/>
      <c r="E388" s="1">
        <v>193.5</v>
      </c>
      <c r="F388" s="1">
        <v>2.2866809693549301</v>
      </c>
    </row>
    <row r="389" spans="1:6" ht="17" x14ac:dyDescent="0.2">
      <c r="A389" s="1">
        <v>193</v>
      </c>
      <c r="B389" s="1">
        <v>13.8924439894498</v>
      </c>
      <c r="C389" s="1"/>
      <c r="D389" s="1"/>
      <c r="E389" s="1">
        <v>194</v>
      </c>
      <c r="F389" s="1">
        <v>2.2878017299302198</v>
      </c>
    </row>
    <row r="390" spans="1:6" ht="17" x14ac:dyDescent="0.2">
      <c r="A390" s="1">
        <v>193.5</v>
      </c>
      <c r="B390" s="1">
        <v>13.910427743243501</v>
      </c>
      <c r="C390" s="1"/>
      <c r="D390" s="1"/>
      <c r="E390" s="1">
        <v>194.5</v>
      </c>
      <c r="F390" s="1">
        <v>2.2889196056617198</v>
      </c>
    </row>
    <row r="391" spans="1:6" ht="17" x14ac:dyDescent="0.2">
      <c r="A391" s="1">
        <v>194</v>
      </c>
      <c r="B391" s="1">
        <v>13.9283882771841</v>
      </c>
      <c r="C391" s="1"/>
      <c r="D391" s="1"/>
      <c r="E391" s="1">
        <v>195</v>
      </c>
      <c r="F391" s="1">
        <v>2.2900346113625099</v>
      </c>
    </row>
    <row r="392" spans="1:6" ht="17" x14ac:dyDescent="0.2">
      <c r="A392" s="1">
        <v>194.5</v>
      </c>
      <c r="B392" s="1">
        <v>13.9463256809813</v>
      </c>
      <c r="C392" s="1"/>
      <c r="D392" s="1"/>
      <c r="E392" s="1">
        <v>196</v>
      </c>
      <c r="F392" s="1">
        <v>2.2922560713564701</v>
      </c>
    </row>
    <row r="393" spans="1:6" ht="17" x14ac:dyDescent="0.2">
      <c r="A393" s="1">
        <v>195</v>
      </c>
      <c r="B393" s="1">
        <v>13.9642400437689</v>
      </c>
      <c r="C393" s="1"/>
      <c r="D393" s="1"/>
      <c r="E393" s="1">
        <v>196.5</v>
      </c>
      <c r="F393" s="1">
        <v>2.29336255471144</v>
      </c>
    </row>
    <row r="394" spans="1:6" ht="17" x14ac:dyDescent="0.2">
      <c r="A394" s="1">
        <v>195.5</v>
      </c>
      <c r="B394" s="1">
        <v>13.982131454109499</v>
      </c>
      <c r="C394" s="1"/>
      <c r="D394" s="1"/>
      <c r="E394" s="1">
        <v>197</v>
      </c>
      <c r="F394" s="1">
        <v>2.2944662261615898</v>
      </c>
    </row>
    <row r="395" spans="1:6" ht="17" x14ac:dyDescent="0.2">
      <c r="A395" s="1">
        <v>196</v>
      </c>
      <c r="B395" s="1">
        <v>14</v>
      </c>
      <c r="C395" s="1"/>
      <c r="D395" s="1"/>
      <c r="E395" s="1">
        <v>197.5</v>
      </c>
      <c r="F395" s="1">
        <v>2.29556709996247</v>
      </c>
    </row>
    <row r="396" spans="1:6" ht="17" x14ac:dyDescent="0.2">
      <c r="A396" s="1">
        <v>196.5</v>
      </c>
      <c r="B396" s="1">
        <v>14.0178457688761</v>
      </c>
      <c r="C396" s="1"/>
      <c r="D396" s="1"/>
      <c r="E396" s="1">
        <v>198</v>
      </c>
      <c r="F396" s="1">
        <v>2.29666519026153</v>
      </c>
    </row>
    <row r="397" spans="1:6" ht="17" x14ac:dyDescent="0.2">
      <c r="A397" s="1">
        <v>197</v>
      </c>
      <c r="B397" s="1">
        <v>14.0356688476181</v>
      </c>
      <c r="C397" s="1"/>
      <c r="D397" s="1"/>
      <c r="E397" s="1">
        <v>198.5</v>
      </c>
      <c r="F397" s="1">
        <v>2.2977605110991299</v>
      </c>
    </row>
    <row r="398" spans="1:6" ht="17" x14ac:dyDescent="0.2">
      <c r="A398" s="1">
        <v>197.5</v>
      </c>
      <c r="B398" s="1">
        <v>14.053469322555101</v>
      </c>
      <c r="C398" s="1"/>
      <c r="D398" s="1"/>
      <c r="E398" s="1">
        <v>199</v>
      </c>
      <c r="F398" s="1">
        <v>2.2988530764097002</v>
      </c>
    </row>
    <row r="399" spans="1:6" ht="17" x14ac:dyDescent="0.2">
      <c r="A399" s="1">
        <v>198</v>
      </c>
      <c r="B399" s="1">
        <v>14.071247279470199</v>
      </c>
      <c r="C399" s="1"/>
      <c r="D399" s="1"/>
      <c r="E399" s="1">
        <v>199.5</v>
      </c>
      <c r="F399" s="1">
        <v>2.29994290002276</v>
      </c>
    </row>
    <row r="400" spans="1:6" ht="17" x14ac:dyDescent="0.2">
      <c r="A400" s="1">
        <v>198.5</v>
      </c>
      <c r="B400" s="1">
        <v>14.0890028036053</v>
      </c>
      <c r="C400" s="1"/>
      <c r="D400" s="1"/>
      <c r="E400" s="1">
        <v>200</v>
      </c>
      <c r="F400" s="1">
        <v>2.3010299956639799</v>
      </c>
    </row>
    <row r="401" spans="1:6" ht="17" x14ac:dyDescent="0.2">
      <c r="A401" s="1">
        <v>199</v>
      </c>
      <c r="B401" s="1">
        <v>14.1067359796658</v>
      </c>
      <c r="C401" s="1"/>
      <c r="D401" s="1"/>
      <c r="E401" s="1"/>
      <c r="F401" s="1"/>
    </row>
    <row r="402" spans="1:6" ht="17" x14ac:dyDescent="0.2">
      <c r="A402" s="1">
        <v>199.5</v>
      </c>
      <c r="B402" s="1">
        <v>14.1244468918255</v>
      </c>
      <c r="C402" s="1"/>
      <c r="D402" s="1"/>
      <c r="E402" s="1"/>
      <c r="F402" s="1"/>
    </row>
    <row r="403" spans="1:6" ht="17" x14ac:dyDescent="0.2">
      <c r="A403" s="1">
        <v>200</v>
      </c>
      <c r="B403" s="1">
        <v>14.142135623730899</v>
      </c>
      <c r="C403" s="1"/>
      <c r="D403" s="1"/>
      <c r="E403" s="1"/>
      <c r="F40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Degef, Bedemariam G</dc:creator>
  <cp:lastModifiedBy>Degef, Bedemariam G</cp:lastModifiedBy>
  <dcterms:created xsi:type="dcterms:W3CDTF">2020-01-23T23:31:51Z</dcterms:created>
  <dcterms:modified xsi:type="dcterms:W3CDTF">2020-01-24T16:40:56Z</dcterms:modified>
</cp:coreProperties>
</file>