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cb490fe60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 avant usage" sheetId="1" r:id="Rd254ce2b023142d2"/>
    <x:sheet xmlns:r="http://schemas.openxmlformats.org/officeDocument/2006/relationships" name="Plan d’actions" sheetId="2" r:id="R87bc5dff38424ee9"/>
    <x:sheet xmlns:r="http://schemas.openxmlformats.org/officeDocument/2006/relationships" name="Observation terrain" sheetId="3" r:id="R5a847346ccbe4218"/>
    <x:sheet xmlns:r="http://schemas.openxmlformats.org/officeDocument/2006/relationships" name="Coactivité" sheetId="4" r:id="R793a04fb2738413f"/>
    <x:sheet xmlns:r="http://schemas.openxmlformats.org/officeDocument/2006/relationships" name="Grille évaluateur" sheetId="5" r:id="R4f4e542309584e44"/>
    <x:sheet xmlns:r="http://schemas.openxmlformats.org/officeDocument/2006/relationships" name="Listes" sheetId="6" r:id="R065acc1e566e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dd/mm/yyyy hh:mm"/>
  </x:numFmts>
  <x:fonts count="7">
    <x:font>
      <x:sz val="11"/>
      <x:name val="Carlito"/>
    </x:font>
    <x:font>
      <x:sz val="10"/>
      <x:color rgb="FF172B4D"/>
      <x:name val="Arial"/>
    </x:font>
    <x:font>
      <x:b/>
      <x:sz val="16"/>
      <x:color rgb="FF0B2545"/>
      <x:name val="Arial"/>
    </x:font>
    <x:font>
      <x:i/>
      <x:sz val="10"/>
      <x:color rgb="FF52657A"/>
      <x:name val="Arial"/>
    </x:font>
    <x:font>
      <x:b/>
      <x:sz val="11"/>
      <x:color rgb="FF0B2545"/>
      <x:name val="Arial"/>
    </x:font>
    <x:font>
      <x:b/>
      <x:sz val="10"/>
      <x:color rgb="FFFFFFFF"/>
      <x:name val="Arial"/>
    </x:font>
    <x:font>
      <x:b/>
      <x:sz val="10"/>
      <x:color rgb="FF0B254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63B5"/>
      </x:patternFill>
    </x:fill>
    <x:fill>
      <x:patternFill patternType="solid">
        <x:fgColor rgb="FFFFF4D8"/>
      </x:patternFill>
    </x:fill>
    <x:fill>
      <x:patternFill patternType="solid">
        <x:fgColor rgb="FF0B2545"/>
      </x:patternFill>
    </x:fill>
    <x:fill>
      <x:patternFill patternType="solid">
        <x:fgColor rgb="FFF4F8FC"/>
      </x:patternFill>
    </x:fill>
    <x:fill>
      <x:patternFill patternType="solid">
        <x:fgColor rgb="FFDDF3E4"/>
      </x:patternFill>
    </x:fill>
  </x:fills>
  <x:borders count="24">
    <x:border/>
    <x:border>
      <x:bottom style="thin">
        <x:color rgb="FF1E63B5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B8CBE1"/>
      </x:left>
      <x:right style="thin">
        <x:color rgb="FFFFFFFF"/>
      </x:right>
      <x:top style="thin">
        <x:color rgb="FFB8CBE1"/>
      </x:top>
    </x:border>
    <x:border>
      <x:left style="thin">
        <x:color rgb="FFFFFFFF"/>
      </x:left>
      <x:right style="thin">
        <x:color rgb="FFB8CBE1"/>
      </x:right>
      <x:top style="thin">
        <x:color rgb="FFB8CBE1"/>
      </x:top>
    </x:border>
    <x:border>
      <x:left style="thin">
        <x:color rgb="FFB8CBE1"/>
      </x:left>
    </x:border>
    <x:border>
      <x:right style="thin">
        <x:color rgb="FFB8CBE1"/>
      </x:right>
    </x:border>
    <x:border>
      <x:left style="thin">
        <x:color rgb="FFB8CBE1"/>
      </x:left>
      <x:bottom style="thin">
        <x:color rgb="FFB8CBE1"/>
      </x:bottom>
    </x:border>
    <x:border>
      <x:right style="thin">
        <x:color rgb="FFB8CBE1"/>
      </x:right>
      <x:bottom style="thin">
        <x:color rgb="FFB8CBE1"/>
      </x:bottom>
    </x:border>
    <x:border>
      <x:left style="thin">
        <x:color rgb="FFB8CBE1"/>
      </x:left>
      <x:top style="thin">
        <x:color rgb="FFB8CBE1"/>
      </x:top>
    </x:border>
    <x:border>
      <x:top style="thin">
        <x:color rgb="FFB8CBE1"/>
      </x:top>
    </x:border>
    <x:border>
      <x:right style="thin">
        <x:color rgb="FFB8CBE1"/>
      </x:right>
      <x:top style="thin">
        <x:color rgb="FFB8CBE1"/>
      </x:top>
    </x:border>
    <x:border>
      <x:bottom style="thin">
        <x:color rgb="FFB8CBE1"/>
      </x:bottom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  <x:right style="thin">
        <x:color rgb="FFFFFFFF"/>
      </x:right>
      <x:top style="thin">
        <x:color rgb="FFB8CBE1"/>
      </x:top>
    </x:border>
    <x:border>
      <x:left style="thin">
        <x:color rgb="FFD5A62C"/>
      </x:left>
      <x:top style="thin">
        <x:color rgb="FFD5A62C"/>
      </x:top>
    </x:border>
    <x:border>
      <x:top style="thin">
        <x:color rgb="FFD5A62C"/>
      </x:top>
    </x:border>
    <x:border>
      <x:right style="thin">
        <x:color rgb="FFD5A62C"/>
      </x:right>
      <x:top style="thin">
        <x:color rgb="FFD5A62C"/>
      </x:top>
    </x:border>
    <x:border>
      <x:left style="thin">
        <x:color rgb="FFD5A62C"/>
      </x:left>
    </x:border>
    <x:border>
      <x:right style="thin">
        <x:color rgb="FFD5A62C"/>
      </x:right>
    </x:border>
    <x:border>
      <x:left style="thin">
        <x:color rgb="FFD5A62C"/>
      </x:left>
      <x:bottom style="thin">
        <x:color rgb="FFD5A62C"/>
      </x:bottom>
    </x:border>
    <x:border>
      <x:bottom style="thin">
        <x:color rgb="FFD5A62C"/>
      </x:bottom>
    </x:border>
    <x:border>
      <x:right style="thin">
        <x:color rgb="FFD5A62C"/>
      </x:right>
      <x:bottom style="thin">
        <x:color rgb="FFD5A62C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13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200" fontId="1" fillId="3" borderId="13" xfId="0" applyNumberFormat="1" applyFont="1" applyFill="1" applyBorder="1" applyAlignment="1">
      <x:alignment vertical="center" wrapText="1"/>
    </x:xf>
    <x:xf numFmtId="0" fontId="1" fillId="3" borderId="13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16" xfId="0" applyNumberFormat="1" applyFont="1" applyFill="1" applyBorder="1" applyAlignment="1">
      <x:alignment vertical="center"/>
    </x:xf>
    <x:xf numFmtId="0" fontId="6" fillId="3" borderId="17" xfId="0" applyNumberFormat="1" applyFont="1" applyFill="1" applyBorder="1" applyAlignment="1">
      <x:alignment vertical="center"/>
    </x:xf>
    <x:xf numFmtId="0" fontId="6" fillId="3" borderId="18" xfId="0" applyNumberFormat="1" applyFont="1" applyFill="1" applyBorder="1" applyAlignment="1">
      <x:alignment vertical="center"/>
    </x:xf>
    <x:xf numFmtId="0" fontId="6" fillId="3" borderId="19" xfId="0" applyNumberFormat="1" applyFont="1" applyFill="1" applyBorder="1" applyAlignment="1">
      <x:alignment vertical="center"/>
    </x:xf>
    <x:xf numFmtId="0" fontId="6" fillId="3" borderId="20" xfId="0" applyNumberFormat="1" applyFont="1" applyFill="1" applyBorder="1" applyAlignment="1">
      <x:alignment vertical="center"/>
    </x:xf>
    <x:xf numFmtId="0" fontId="6" fillId="3" borderId="21" xfId="0" applyNumberFormat="1" applyFont="1" applyFill="1" applyBorder="1" applyAlignment="1">
      <x:alignment vertical="center"/>
    </x:xf>
    <x:xf numFmtId="0" fontId="6" fillId="3" borderId="22" xfId="0" applyNumberFormat="1" applyFont="1" applyFill="1" applyBorder="1" applyAlignment="1">
      <x:alignment vertical="center"/>
    </x:xf>
    <x:xf numFmtId="0" fontId="6" fillId="3" borderId="23" xfId="0" applyNumberFormat="1" applyFont="1" applyFill="1" applyBorder="1" applyAlignment="1">
      <x:alignment vertical="center"/>
    </x:xf>
    <x:xf numFmtId="0" fontId="6" fillId="3" borderId="16" xfId="0" applyNumberFormat="1" applyFont="1" applyFill="1" applyBorder="1" applyAlignment="1">
      <x:alignment vertical="center" wrapText="1"/>
    </x:xf>
    <x:xf numFmtId="0" fontId="6" fillId="3" borderId="17" xfId="0" applyNumberFormat="1" applyFont="1" applyFill="1" applyBorder="1" applyAlignment="1">
      <x:alignment vertical="center" wrapText="1"/>
    </x:xf>
    <x:xf numFmtId="0" fontId="6" fillId="3" borderId="18" xfId="0" applyNumberFormat="1" applyFont="1" applyFill="1" applyBorder="1" applyAlignment="1">
      <x:alignment vertical="center" wrapText="1"/>
    </x:xf>
    <x:xf numFmtId="0" fontId="6" fillId="3" borderId="19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20" xfId="0" applyNumberFormat="1" applyFont="1" applyFill="1" applyBorder="1" applyAlignment="1">
      <x:alignment vertical="center" wrapText="1"/>
    </x:xf>
    <x:xf numFmtId="0" fontId="6" fillId="3" borderId="21" xfId="0" applyNumberFormat="1" applyFont="1" applyFill="1" applyBorder="1" applyAlignment="1">
      <x:alignment vertical="center" wrapText="1"/>
    </x:xf>
    <x:xf numFmtId="0" fontId="6" fillId="3" borderId="22" xfId="0" applyNumberFormat="1" applyFont="1" applyFill="1" applyBorder="1" applyAlignment="1">
      <x:alignment vertical="center" wrapText="1"/>
    </x:xf>
    <x:xf numFmtId="0" fontId="6" fillId="3" borderId="2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dcdf1ae2b4585" /><Relationship Type="http://schemas.openxmlformats.org/officeDocument/2006/relationships/theme" Target="/xl/theme/theme1.xml" Id="R56b4a58d856645c7" /><Relationship Type="http://schemas.openxmlformats.org/officeDocument/2006/relationships/sharedStrings" Target="/xl/sharedStrings.xml" Id="R69fe442e582e4c9f" /><Relationship Type="http://schemas.openxmlformats.org/officeDocument/2006/relationships/worksheet" Target="/xl/worksheets/sheet1.xml" Id="Rd254ce2b023142d2" /><Relationship Type="http://schemas.openxmlformats.org/officeDocument/2006/relationships/worksheet" Target="/xl/worksheets/sheet2.xml" Id="R87bc5dff38424ee9" /><Relationship Type="http://schemas.openxmlformats.org/officeDocument/2006/relationships/worksheet" Target="/xl/worksheets/sheet3.xml" Id="R5a847346ccbe4218" /><Relationship Type="http://schemas.openxmlformats.org/officeDocument/2006/relationships/worksheet" Target="/xl/worksheets/sheet4.xml" Id="R793a04fb2738413f" /><Relationship Type="http://schemas.openxmlformats.org/officeDocument/2006/relationships/worksheet" Target="/xl/worksheets/sheet5.xml" Id="R4f4e542309584e44" /><Relationship Type="http://schemas.openxmlformats.org/officeDocument/2006/relationships/worksheet" Target="/xl/worksheets/sheet6.xml" Id="R065acc1e566e4d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2545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4" t="str">
        <x:v>Outils HSE · suivi et évaluation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6" t="str">
        <x:v>Consul Team · ADONIS SANARY · Conception et adaptation pédagogique : Benoît Deflandre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A6" s="11" t="str">
        <x:v>Ce classeur aide à organiser le suivi ; il ne remplace pas les documents réglementaires de l’entreprise.</x:v>
      </x:c>
      <x:c r="B6" s="11"/>
      <x:c r="C6" s="11"/>
      <x:c r="D6" s="11"/>
      <x:c r="E6" s="11"/>
      <x:c r="F6" s="11"/>
      <x:c r="G6" s="11"/>
      <x:c r="H6" s="11"/>
      <x:c r="I6" s="2"/>
      <x:c r="J6" s="2"/>
      <x:c r="K6" s="2"/>
      <x:c r="L6" s="2"/>
      <x:c r="M6" s="2"/>
      <x:c r="N6" s="2"/>
      <x:c r="O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2" customHeight="1">
      <x:c r="A8" s="22" t="str">
        <x:v>Onglet</x:v>
      </x:c>
      <x:c r="B8" s="23" t="str">
        <x:v>Utilisation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2" customHeight="1">
      <x:c r="A9" s="24" t="str">
        <x:v>Plan d’actions</x:v>
      </x:c>
      <x:c r="B9" s="25" t="str">
        <x:v>Consigner un écart ou une amélioration, attribuer une action, puis vérifier son efficacité.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2" customHeight="1">
      <x:c r="A10" s="24" t="str">
        <x:v>Observation terrain</x:v>
      </x:c>
      <x:c r="B10" s="25" t="str">
        <x:v>Préparer ou conserver une observation de tâche réelle, sans chercher à établir un diagnostic médical.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2" customHeight="1">
      <x:c r="A11" s="24" t="str">
        <x:v>Coactivité</x:v>
      </x:c>
      <x:c r="B11" s="25" t="str">
        <x:v>Préparer les échanges et points de vigilance lors d’une intervention extérieure ; vérifier séparément les obligations applicables.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2" customHeight="1">
      <x:c r="A12" s="24" t="str">
        <x:v>Grille évaluateur</x:v>
      </x:c>
      <x:c r="B12" s="25" t="str">
        <x:v>Recueillir des observations pédagogiques pendant un cas ou une mise en situation.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2" customHeight="1">
      <x:c r="A13" s="26" t="str">
        <x:v>Listes</x:v>
      </x:c>
      <x:c r="B13" s="27" t="str">
        <x:v>Adapter les listes proposées au fonctionnement réel du site.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A15" s="46" t="str">
        <x:v>Périmètre à maintenir : une évaluation des risques et sa transcription sont organisées par l’employeur ; un plan de prévention relève de la coactivité avec des entreprises extérieures lorsque le cadre applicable le prévoit. Les supports ci-dessous sont des modèles de préparation, de suivi ou d’évaluation formative. Ils doivent être adaptés et validés par les responsables compétents avant utilisation. Pour H0/B0, une formation ou une grille d’évaluation ne délivre jamais une habilitation électrique.</x:v>
      </x:c>
      <x:c r="B15" s="47"/>
      <x:c r="C15" s="47"/>
      <x:c r="D15" s="47"/>
      <x:c r="E15" s="47"/>
      <x:c r="F15" s="47"/>
      <x:c r="G15" s="47"/>
      <x:c r="H15" s="48"/>
      <x:c r="I15" s="2"/>
      <x:c r="J15" s="2"/>
      <x:c r="K15" s="2"/>
      <x:c r="L15" s="2"/>
      <x:c r="M15" s="2"/>
      <x:c r="N15" s="2"/>
      <x:c r="O15" s="2"/>
    </x:row>
    <x:row r="16" ht="22" customHeight="1">
      <x:c r="A16" s="49"/>
      <x:c r="B16" s="50"/>
      <x:c r="C16" s="50"/>
      <x:c r="D16" s="50"/>
      <x:c r="E16" s="50"/>
      <x:c r="F16" s="50"/>
      <x:c r="G16" s="50"/>
      <x:c r="H16" s="51"/>
      <x:c r="I16" s="2"/>
      <x:c r="J16" s="2"/>
      <x:c r="K16" s="2"/>
      <x:c r="L16" s="2"/>
      <x:c r="M16" s="2"/>
      <x:c r="N16" s="2"/>
      <x:c r="O16" s="2"/>
    </x:row>
    <x:row r="17" ht="22" customHeight="1">
      <x:c r="A17" s="49"/>
      <x:c r="B17" s="50"/>
      <x:c r="C17" s="50"/>
      <x:c r="D17" s="50"/>
      <x:c r="E17" s="50"/>
      <x:c r="F17" s="50"/>
      <x:c r="G17" s="50"/>
      <x:c r="H17" s="51"/>
      <x:c r="I17" s="2"/>
      <x:c r="J17" s="2"/>
      <x:c r="K17" s="2"/>
      <x:c r="L17" s="2"/>
      <x:c r="M17" s="2"/>
      <x:c r="N17" s="2"/>
      <x:c r="O17" s="2"/>
    </x:row>
    <x:row r="18" ht="22" customHeight="1">
      <x:c r="A18" s="49"/>
      <x:c r="B18" s="50"/>
      <x:c r="C18" s="50"/>
      <x:c r="D18" s="50"/>
      <x:c r="E18" s="50"/>
      <x:c r="F18" s="50"/>
      <x:c r="G18" s="50"/>
      <x:c r="H18" s="51"/>
      <x:c r="I18" s="2"/>
      <x:c r="J18" s="2"/>
      <x:c r="K18" s="2"/>
      <x:c r="L18" s="2"/>
      <x:c r="M18" s="2"/>
      <x:c r="N18" s="2"/>
      <x:c r="O18" s="2"/>
    </x:row>
    <x:row r="19" ht="22" customHeight="1">
      <x:c r="A19" s="52"/>
      <x:c r="B19" s="53"/>
      <x:c r="C19" s="53"/>
      <x:c r="D19" s="53"/>
      <x:c r="E19" s="53"/>
      <x:c r="F19" s="53"/>
      <x:c r="G19" s="53"/>
      <x:c r="H19" s="54"/>
      <x:c r="I19" s="2"/>
      <x:c r="J19" s="2"/>
      <x:c r="K19" s="2"/>
      <x:c r="L19" s="2"/>
      <x:c r="M19" s="2"/>
      <x:c r="N19" s="2"/>
      <x:c r="O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2" customHeight="1">
      <x:c r="A21" s="57" t="str">
        <x:v>Mode d’emploi : complétez les cellules jaunes, conservez une preuve utile dans les colonnes prévues, puis revenez sur l’efficacité réelle. Les statuts et listes sont des aides de classement, pas une décision automatique.</x:v>
      </x:c>
      <x:c r="B21" s="57"/>
      <x:c r="C21" s="57"/>
      <x:c r="D21" s="57"/>
      <x:c r="E21" s="57"/>
      <x:c r="F21" s="57"/>
      <x:c r="G21" s="57"/>
      <x:c r="H21" s="57"/>
      <x:c r="I21" s="2"/>
      <x:c r="J21" s="2"/>
      <x:c r="K21" s="2"/>
      <x:c r="L21" s="2"/>
      <x:c r="M21" s="2"/>
      <x:c r="N21" s="2"/>
      <x:c r="O21" s="2"/>
    </x:row>
    <x:row r="22" ht="22" customHeight="1">
      <x:c r="A22" s="57"/>
      <x:c r="B22" s="57"/>
      <x:c r="C22" s="57"/>
      <x:c r="D22" s="57"/>
      <x:c r="E22" s="57"/>
      <x:c r="F22" s="57"/>
      <x:c r="G22" s="57"/>
      <x:c r="H22" s="57"/>
      <x:c r="I22" s="2"/>
      <x:c r="J22" s="2"/>
      <x:c r="K22" s="2"/>
      <x:c r="L22" s="2"/>
      <x:c r="M22" s="2"/>
      <x:c r="N22" s="2"/>
      <x:c r="O22" s="2"/>
    </x:row>
    <x:row r="23" ht="22" customHeight="1">
      <x:c r="A23" s="57"/>
      <x:c r="B23" s="57"/>
      <x:c r="C23" s="57"/>
      <x:c r="D23" s="57"/>
      <x:c r="E23" s="57"/>
      <x:c r="F23" s="57"/>
      <x:c r="G23" s="57"/>
      <x:c r="H23" s="57"/>
      <x:c r="I23" s="2"/>
      <x:c r="J23" s="2"/>
      <x:c r="K23" s="2"/>
      <x:c r="L23" s="2"/>
      <x:c r="M23" s="2"/>
      <x:c r="N23" s="2"/>
      <x:c r="O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mergeCells>
    <x:mergeCell ref="A2:O2"/>
    <x:mergeCell ref="A3:O3"/>
    <x:mergeCell ref="A6:H6"/>
    <x:mergeCell ref="A15:H19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63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22" hidden="0" customWidth="1"/>
    <x:col min="4" max="4" width="42" hidden="0" customWidth="1"/>
    <x:col min="5" max="5" width="32" hidden="0" customWidth="1"/>
    <x:col min="6" max="6" width="42" hidden="0" customWidth="1"/>
    <x:col min="7" max="7" width="22" hidden="0" customWidth="1"/>
    <x:col min="8" max="8" width="14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Plan d’actions HSE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6" t="str">
        <x:v>Suivi des écarts, améliorations et vérification d’efficacité. Cellules jaunes : à renseigner.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22" t="str">
        <x:v>ID</x:v>
      </x:c>
      <x:c r="B6" s="64" t="str">
        <x:v>Date de signalement</x:v>
      </x:c>
      <x:c r="C6" s="64" t="str">
        <x:v>Unité de travail</x:v>
      </x:c>
      <x:c r="D6" s="64" t="str">
        <x:v>Situation / risque observé</x:v>
      </x:c>
      <x:c r="E6" s="64" t="str">
        <x:v>Mesure immédiate</x:v>
      </x:c>
      <x:c r="F6" s="64" t="str">
        <x:v>Action de prévention</x:v>
      </x:c>
      <x:c r="G6" s="64" t="str">
        <x:v>Pilote</x:v>
      </x:c>
      <x:c r="H6" s="64" t="str">
        <x:v>Échéance</x:v>
      </x:c>
      <x:c r="I6" s="64" t="str">
        <x:v>Statut</x:v>
      </x:c>
      <x:c r="J6" s="64" t="str">
        <x:v>Preuve / lien</x:v>
      </x:c>
      <x:c r="K6" s="64" t="str">
        <x:v>Date de vérification</x:v>
      </x:c>
      <x:c r="L6" s="64" t="str">
        <x:v>Efficacité</x:v>
      </x:c>
      <x:c r="M6" s="23" t="str">
        <x:v>Commentaire</x:v>
      </x:c>
      <x:c r="N6" s="2"/>
      <x:c r="O6" s="2"/>
    </x:row>
    <x:row r="7" ht="30" customHeight="1">
      <x:c r="A7" s="40" t="n">
        <x:v>1</x:v>
      </x:c>
      <x:c r="B7" s="62"/>
      <x:c r="C7" s="63" t="str"/>
      <x:c r="D7" s="63" t="str"/>
      <x:c r="E7" s="63" t="str"/>
      <x:c r="F7" s="63" t="str"/>
      <x:c r="G7" s="63" t="str"/>
      <x:c r="H7" s="62"/>
      <x:c r="I7" s="63" t="str">
        <x:v>À traiter</x:v>
      </x:c>
      <x:c r="J7" s="63" t="str"/>
      <x:c r="K7" s="62"/>
      <x:c r="L7" s="63" t="str">
        <x:v>À vérifier</x:v>
      </x:c>
      <x:c r="M7" s="65" t="str"/>
      <x:c r="N7" s="2"/>
      <x:c r="O7" s="2"/>
    </x:row>
    <x:row r="8" ht="30" customHeight="1">
      <x:c r="A8" s="40" t="n">
        <x:v>2</x:v>
      </x:c>
      <x:c r="B8" s="62"/>
      <x:c r="C8" s="63" t="str"/>
      <x:c r="D8" s="63" t="str"/>
      <x:c r="E8" s="63" t="str"/>
      <x:c r="F8" s="63" t="str"/>
      <x:c r="G8" s="63" t="str"/>
      <x:c r="H8" s="62"/>
      <x:c r="I8" s="63" t="str">
        <x:v>À traiter</x:v>
      </x:c>
      <x:c r="J8" s="63" t="str"/>
      <x:c r="K8" s="62"/>
      <x:c r="L8" s="63" t="str">
        <x:v>À vérifier</x:v>
      </x:c>
      <x:c r="M8" s="65" t="str"/>
      <x:c r="N8" s="2"/>
      <x:c r="O8" s="2"/>
    </x:row>
    <x:row r="9" ht="30" customHeight="1">
      <x:c r="A9" s="40" t="n">
        <x:v>3</x:v>
      </x:c>
      <x:c r="B9" s="62"/>
      <x:c r="C9" s="63" t="str"/>
      <x:c r="D9" s="63" t="str"/>
      <x:c r="E9" s="63" t="str"/>
      <x:c r="F9" s="63" t="str"/>
      <x:c r="G9" s="63" t="str"/>
      <x:c r="H9" s="62"/>
      <x:c r="I9" s="63" t="str">
        <x:v>À traiter</x:v>
      </x:c>
      <x:c r="J9" s="63" t="str"/>
      <x:c r="K9" s="62"/>
      <x:c r="L9" s="63" t="str">
        <x:v>À vérifier</x:v>
      </x:c>
      <x:c r="M9" s="65" t="str"/>
      <x:c r="N9" s="2"/>
      <x:c r="O9" s="2"/>
    </x:row>
    <x:row r="10" ht="30" customHeight="1">
      <x:c r="A10" s="40" t="n">
        <x:v>4</x:v>
      </x:c>
      <x:c r="B10" s="62"/>
      <x:c r="C10" s="63" t="str"/>
      <x:c r="D10" s="63" t="str"/>
      <x:c r="E10" s="63" t="str"/>
      <x:c r="F10" s="63" t="str"/>
      <x:c r="G10" s="63" t="str"/>
      <x:c r="H10" s="62"/>
      <x:c r="I10" s="63" t="str">
        <x:v>À traiter</x:v>
      </x:c>
      <x:c r="J10" s="63" t="str"/>
      <x:c r="K10" s="62"/>
      <x:c r="L10" s="63" t="str">
        <x:v>À vérifier</x:v>
      </x:c>
      <x:c r="M10" s="65" t="str"/>
      <x:c r="N10" s="2"/>
      <x:c r="O10" s="2"/>
    </x:row>
    <x:row r="11" ht="30" customHeight="1">
      <x:c r="A11" s="40" t="n">
        <x:v>5</x:v>
      </x:c>
      <x:c r="B11" s="62"/>
      <x:c r="C11" s="63" t="str"/>
      <x:c r="D11" s="63" t="str"/>
      <x:c r="E11" s="63" t="str"/>
      <x:c r="F11" s="63" t="str"/>
      <x:c r="G11" s="63" t="str"/>
      <x:c r="H11" s="62"/>
      <x:c r="I11" s="63" t="str">
        <x:v>À traiter</x:v>
      </x:c>
      <x:c r="J11" s="63" t="str"/>
      <x:c r="K11" s="62"/>
      <x:c r="L11" s="63" t="str">
        <x:v>À vérifier</x:v>
      </x:c>
      <x:c r="M11" s="65" t="str"/>
      <x:c r="N11" s="2"/>
      <x:c r="O11" s="2"/>
    </x:row>
    <x:row r="12" ht="30" customHeight="1">
      <x:c r="A12" s="40" t="n">
        <x:v>6</x:v>
      </x:c>
      <x:c r="B12" s="62"/>
      <x:c r="C12" s="63" t="str"/>
      <x:c r="D12" s="63" t="str"/>
      <x:c r="E12" s="63" t="str"/>
      <x:c r="F12" s="63" t="str"/>
      <x:c r="G12" s="63" t="str"/>
      <x:c r="H12" s="62"/>
      <x:c r="I12" s="63" t="str">
        <x:v>À traiter</x:v>
      </x:c>
      <x:c r="J12" s="63" t="str"/>
      <x:c r="K12" s="62"/>
      <x:c r="L12" s="63" t="str">
        <x:v>À vérifier</x:v>
      </x:c>
      <x:c r="M12" s="65" t="str"/>
      <x:c r="N12" s="2"/>
      <x:c r="O12" s="2"/>
    </x:row>
    <x:row r="13" ht="30" customHeight="1">
      <x:c r="A13" s="40" t="n">
        <x:v>7</x:v>
      </x:c>
      <x:c r="B13" s="62"/>
      <x:c r="C13" s="63" t="str"/>
      <x:c r="D13" s="63" t="str"/>
      <x:c r="E13" s="63" t="str"/>
      <x:c r="F13" s="63" t="str"/>
      <x:c r="G13" s="63" t="str"/>
      <x:c r="H13" s="62"/>
      <x:c r="I13" s="63" t="str">
        <x:v>À traiter</x:v>
      </x:c>
      <x:c r="J13" s="63" t="str"/>
      <x:c r="K13" s="62"/>
      <x:c r="L13" s="63" t="str">
        <x:v>À vérifier</x:v>
      </x:c>
      <x:c r="M13" s="65" t="str"/>
      <x:c r="N13" s="2"/>
      <x:c r="O13" s="2"/>
    </x:row>
    <x:row r="14" ht="30" customHeight="1">
      <x:c r="A14" s="40" t="n">
        <x:v>8</x:v>
      </x:c>
      <x:c r="B14" s="62"/>
      <x:c r="C14" s="63" t="str"/>
      <x:c r="D14" s="63" t="str"/>
      <x:c r="E14" s="63" t="str"/>
      <x:c r="F14" s="63" t="str"/>
      <x:c r="G14" s="63" t="str"/>
      <x:c r="H14" s="62"/>
      <x:c r="I14" s="63" t="str">
        <x:v>À traiter</x:v>
      </x:c>
      <x:c r="J14" s="63" t="str"/>
      <x:c r="K14" s="62"/>
      <x:c r="L14" s="63" t="str">
        <x:v>À vérifier</x:v>
      </x:c>
      <x:c r="M14" s="65" t="str"/>
      <x:c r="N14" s="2"/>
      <x:c r="O14" s="2"/>
    </x:row>
    <x:row r="15" ht="30" customHeight="1">
      <x:c r="A15" s="40" t="n">
        <x:v>9</x:v>
      </x:c>
      <x:c r="B15" s="62"/>
      <x:c r="C15" s="63" t="str"/>
      <x:c r="D15" s="63" t="str"/>
      <x:c r="E15" s="63" t="str"/>
      <x:c r="F15" s="63" t="str"/>
      <x:c r="G15" s="63" t="str"/>
      <x:c r="H15" s="62"/>
      <x:c r="I15" s="63" t="str">
        <x:v>À traiter</x:v>
      </x:c>
      <x:c r="J15" s="63" t="str"/>
      <x:c r="K15" s="62"/>
      <x:c r="L15" s="63" t="str">
        <x:v>À vérifier</x:v>
      </x:c>
      <x:c r="M15" s="65" t="str"/>
      <x:c r="N15" s="2"/>
      <x:c r="O15" s="2"/>
    </x:row>
    <x:row r="16" ht="30" customHeight="1">
      <x:c r="A16" s="40" t="n">
        <x:v>10</x:v>
      </x:c>
      <x:c r="B16" s="62"/>
      <x:c r="C16" s="63" t="str"/>
      <x:c r="D16" s="63" t="str"/>
      <x:c r="E16" s="63" t="str"/>
      <x:c r="F16" s="63" t="str"/>
      <x:c r="G16" s="63" t="str"/>
      <x:c r="H16" s="62"/>
      <x:c r="I16" s="63" t="str">
        <x:v>À traiter</x:v>
      </x:c>
      <x:c r="J16" s="63" t="str"/>
      <x:c r="K16" s="62"/>
      <x:c r="L16" s="63" t="str">
        <x:v>À vérifier</x:v>
      </x:c>
      <x:c r="M16" s="65" t="str"/>
      <x:c r="N16" s="2"/>
      <x:c r="O16" s="2"/>
    </x:row>
    <x:row r="17" ht="30" customHeight="1">
      <x:c r="A17" s="40" t="n">
        <x:v>11</x:v>
      </x:c>
      <x:c r="B17" s="62"/>
      <x:c r="C17" s="63" t="str"/>
      <x:c r="D17" s="63" t="str"/>
      <x:c r="E17" s="63" t="str"/>
      <x:c r="F17" s="63" t="str"/>
      <x:c r="G17" s="63" t="str"/>
      <x:c r="H17" s="62"/>
      <x:c r="I17" s="63" t="str">
        <x:v>À traiter</x:v>
      </x:c>
      <x:c r="J17" s="63" t="str"/>
      <x:c r="K17" s="62"/>
      <x:c r="L17" s="63" t="str">
        <x:v>À vérifier</x:v>
      </x:c>
      <x:c r="M17" s="65" t="str"/>
      <x:c r="N17" s="2"/>
      <x:c r="O17" s="2"/>
    </x:row>
    <x:row r="18" ht="30" customHeight="1">
      <x:c r="A18" s="40" t="n">
        <x:v>12</x:v>
      </x:c>
      <x:c r="B18" s="62"/>
      <x:c r="C18" s="63" t="str"/>
      <x:c r="D18" s="63" t="str"/>
      <x:c r="E18" s="63" t="str"/>
      <x:c r="F18" s="63" t="str"/>
      <x:c r="G18" s="63" t="str"/>
      <x:c r="H18" s="62"/>
      <x:c r="I18" s="63" t="str">
        <x:v>À traiter</x:v>
      </x:c>
      <x:c r="J18" s="63" t="str"/>
      <x:c r="K18" s="62"/>
      <x:c r="L18" s="63" t="str">
        <x:v>À vérifier</x:v>
      </x:c>
      <x:c r="M18" s="65" t="str"/>
      <x:c r="N18" s="2"/>
      <x:c r="O18" s="2"/>
    </x:row>
    <x:row r="19" ht="30" customHeight="1">
      <x:c r="A19" s="40" t="n">
        <x:v>13</x:v>
      </x:c>
      <x:c r="B19" s="62"/>
      <x:c r="C19" s="63" t="str"/>
      <x:c r="D19" s="63" t="str"/>
      <x:c r="E19" s="63" t="str"/>
      <x:c r="F19" s="63" t="str"/>
      <x:c r="G19" s="63" t="str"/>
      <x:c r="H19" s="62"/>
      <x:c r="I19" s="63" t="str">
        <x:v>À traiter</x:v>
      </x:c>
      <x:c r="J19" s="63" t="str"/>
      <x:c r="K19" s="62"/>
      <x:c r="L19" s="63" t="str">
        <x:v>À vérifier</x:v>
      </x:c>
      <x:c r="M19" s="65" t="str"/>
      <x:c r="N19" s="2"/>
      <x:c r="O19" s="2"/>
    </x:row>
    <x:row r="20" ht="30" customHeight="1">
      <x:c r="A20" s="40" t="n">
        <x:v>14</x:v>
      </x:c>
      <x:c r="B20" s="62"/>
      <x:c r="C20" s="63" t="str"/>
      <x:c r="D20" s="63" t="str"/>
      <x:c r="E20" s="63" t="str"/>
      <x:c r="F20" s="63" t="str"/>
      <x:c r="G20" s="63" t="str"/>
      <x:c r="H20" s="62"/>
      <x:c r="I20" s="63" t="str">
        <x:v>À traiter</x:v>
      </x:c>
      <x:c r="J20" s="63" t="str"/>
      <x:c r="K20" s="62"/>
      <x:c r="L20" s="63" t="str">
        <x:v>À vérifier</x:v>
      </x:c>
      <x:c r="M20" s="65" t="str"/>
      <x:c r="N20" s="2"/>
      <x:c r="O20" s="2"/>
    </x:row>
    <x:row r="21" ht="30" customHeight="1">
      <x:c r="A21" s="40" t="n">
        <x:v>15</x:v>
      </x:c>
      <x:c r="B21" s="62"/>
      <x:c r="C21" s="63" t="str"/>
      <x:c r="D21" s="63" t="str"/>
      <x:c r="E21" s="63" t="str"/>
      <x:c r="F21" s="63" t="str"/>
      <x:c r="G21" s="63" t="str"/>
      <x:c r="H21" s="62"/>
      <x:c r="I21" s="63" t="str">
        <x:v>À traiter</x:v>
      </x:c>
      <x:c r="J21" s="63" t="str"/>
      <x:c r="K21" s="62"/>
      <x:c r="L21" s="63" t="str">
        <x:v>À vérifier</x:v>
      </x:c>
      <x:c r="M21" s="65" t="str"/>
      <x:c r="N21" s="2"/>
      <x:c r="O21" s="2"/>
    </x:row>
    <x:row r="22" ht="30" customHeight="1">
      <x:c r="A22" s="40" t="n">
        <x:v>16</x:v>
      </x:c>
      <x:c r="B22" s="62"/>
      <x:c r="C22" s="63" t="str"/>
      <x:c r="D22" s="63" t="str"/>
      <x:c r="E22" s="63" t="str"/>
      <x:c r="F22" s="63" t="str"/>
      <x:c r="G22" s="63" t="str"/>
      <x:c r="H22" s="62"/>
      <x:c r="I22" s="63" t="str">
        <x:v>À traiter</x:v>
      </x:c>
      <x:c r="J22" s="63" t="str"/>
      <x:c r="K22" s="62"/>
      <x:c r="L22" s="63" t="str">
        <x:v>À vérifier</x:v>
      </x:c>
      <x:c r="M22" s="65" t="str"/>
      <x:c r="N22" s="2"/>
      <x:c r="O22" s="2"/>
    </x:row>
    <x:row r="23" ht="30" customHeight="1">
      <x:c r="A23" s="40" t="n">
        <x:v>17</x:v>
      </x:c>
      <x:c r="B23" s="62"/>
      <x:c r="C23" s="63" t="str"/>
      <x:c r="D23" s="63" t="str"/>
      <x:c r="E23" s="63" t="str"/>
      <x:c r="F23" s="63" t="str"/>
      <x:c r="G23" s="63" t="str"/>
      <x:c r="H23" s="62"/>
      <x:c r="I23" s="63" t="str">
        <x:v>À traiter</x:v>
      </x:c>
      <x:c r="J23" s="63" t="str"/>
      <x:c r="K23" s="62"/>
      <x:c r="L23" s="63" t="str">
        <x:v>À vérifier</x:v>
      </x:c>
      <x:c r="M23" s="65" t="str"/>
      <x:c r="N23" s="2"/>
      <x:c r="O23" s="2"/>
    </x:row>
    <x:row r="24" ht="30" customHeight="1">
      <x:c r="A24" s="40" t="n">
        <x:v>18</x:v>
      </x:c>
      <x:c r="B24" s="62"/>
      <x:c r="C24" s="63" t="str"/>
      <x:c r="D24" s="63" t="str"/>
      <x:c r="E24" s="63" t="str"/>
      <x:c r="F24" s="63" t="str"/>
      <x:c r="G24" s="63" t="str"/>
      <x:c r="H24" s="62"/>
      <x:c r="I24" s="63" t="str">
        <x:v>À traiter</x:v>
      </x:c>
      <x:c r="J24" s="63" t="str"/>
      <x:c r="K24" s="62"/>
      <x:c r="L24" s="63" t="str">
        <x:v>À vérifier</x:v>
      </x:c>
      <x:c r="M24" s="65" t="str"/>
      <x:c r="N24" s="2"/>
      <x:c r="O24" s="2"/>
    </x:row>
    <x:row r="25" ht="30" customHeight="1">
      <x:c r="A25" s="40" t="n">
        <x:v>19</x:v>
      </x:c>
      <x:c r="B25" s="62"/>
      <x:c r="C25" s="63" t="str"/>
      <x:c r="D25" s="63" t="str"/>
      <x:c r="E25" s="63" t="str"/>
      <x:c r="F25" s="63" t="str"/>
      <x:c r="G25" s="63" t="str"/>
      <x:c r="H25" s="62"/>
      <x:c r="I25" s="63" t="str">
        <x:v>À traiter</x:v>
      </x:c>
      <x:c r="J25" s="63" t="str"/>
      <x:c r="K25" s="62"/>
      <x:c r="L25" s="63" t="str">
        <x:v>À vérifier</x:v>
      </x:c>
      <x:c r="M25" s="65" t="str"/>
      <x:c r="N25" s="2"/>
      <x:c r="O25" s="2"/>
    </x:row>
    <x:row r="26" ht="30" customHeight="1">
      <x:c r="A26" s="40" t="n">
        <x:v>20</x:v>
      </x:c>
      <x:c r="B26" s="62"/>
      <x:c r="C26" s="63" t="str"/>
      <x:c r="D26" s="63" t="str"/>
      <x:c r="E26" s="63" t="str"/>
      <x:c r="F26" s="63" t="str"/>
      <x:c r="G26" s="63" t="str"/>
      <x:c r="H26" s="62"/>
      <x:c r="I26" s="63" t="str">
        <x:v>À traiter</x:v>
      </x:c>
      <x:c r="J26" s="63" t="str"/>
      <x:c r="K26" s="62"/>
      <x:c r="L26" s="63" t="str">
        <x:v>À vérifier</x:v>
      </x:c>
      <x:c r="M26" s="65" t="str"/>
      <x:c r="N26" s="2"/>
      <x:c r="O26" s="2"/>
    </x:row>
    <x:row r="27" ht="30" customHeight="1">
      <x:c r="A27" s="40" t="n">
        <x:v>21</x:v>
      </x:c>
      <x:c r="B27" s="62"/>
      <x:c r="C27" s="63" t="str"/>
      <x:c r="D27" s="63" t="str"/>
      <x:c r="E27" s="63" t="str"/>
      <x:c r="F27" s="63" t="str"/>
      <x:c r="G27" s="63" t="str"/>
      <x:c r="H27" s="62"/>
      <x:c r="I27" s="63" t="str">
        <x:v>À traiter</x:v>
      </x:c>
      <x:c r="J27" s="63" t="str"/>
      <x:c r="K27" s="62"/>
      <x:c r="L27" s="63" t="str">
        <x:v>À vérifier</x:v>
      </x:c>
      <x:c r="M27" s="65" t="str"/>
      <x:c r="N27" s="2"/>
      <x:c r="O27" s="2"/>
    </x:row>
    <x:row r="28" ht="30" customHeight="1">
      <x:c r="A28" s="40" t="n">
        <x:v>22</x:v>
      </x:c>
      <x:c r="B28" s="62"/>
      <x:c r="C28" s="63" t="str"/>
      <x:c r="D28" s="63" t="str"/>
      <x:c r="E28" s="63" t="str"/>
      <x:c r="F28" s="63" t="str"/>
      <x:c r="G28" s="63" t="str"/>
      <x:c r="H28" s="62"/>
      <x:c r="I28" s="63" t="str">
        <x:v>À traiter</x:v>
      </x:c>
      <x:c r="J28" s="63" t="str"/>
      <x:c r="K28" s="62"/>
      <x:c r="L28" s="63" t="str">
        <x:v>À vérifier</x:v>
      </x:c>
      <x:c r="M28" s="65" t="str"/>
      <x:c r="N28" s="2"/>
      <x:c r="O28" s="2"/>
    </x:row>
    <x:row r="29" ht="30" customHeight="1">
      <x:c r="A29" s="40" t="n">
        <x:v>23</x:v>
      </x:c>
      <x:c r="B29" s="62"/>
      <x:c r="C29" s="63" t="str"/>
      <x:c r="D29" s="63" t="str"/>
      <x:c r="E29" s="63" t="str"/>
      <x:c r="F29" s="63" t="str"/>
      <x:c r="G29" s="63" t="str"/>
      <x:c r="H29" s="62"/>
      <x:c r="I29" s="63" t="str">
        <x:v>À traiter</x:v>
      </x:c>
      <x:c r="J29" s="63" t="str"/>
      <x:c r="K29" s="62"/>
      <x:c r="L29" s="63" t="str">
        <x:v>À vérifier</x:v>
      </x:c>
      <x:c r="M29" s="65" t="str"/>
      <x:c r="N29" s="2"/>
      <x:c r="O29" s="2"/>
    </x:row>
    <x:row r="30" ht="30" customHeight="1">
      <x:c r="A30" s="40" t="n">
        <x:v>24</x:v>
      </x:c>
      <x:c r="B30" s="62"/>
      <x:c r="C30" s="63" t="str"/>
      <x:c r="D30" s="63" t="str"/>
      <x:c r="E30" s="63" t="str"/>
      <x:c r="F30" s="63" t="str"/>
      <x:c r="G30" s="63" t="str"/>
      <x:c r="H30" s="62"/>
      <x:c r="I30" s="63" t="str">
        <x:v>À traiter</x:v>
      </x:c>
      <x:c r="J30" s="63" t="str"/>
      <x:c r="K30" s="62"/>
      <x:c r="L30" s="63" t="str">
        <x:v>À vérifier</x:v>
      </x:c>
      <x:c r="M30" s="65" t="str"/>
      <x:c r="N30" s="2"/>
      <x:c r="O30" s="2"/>
    </x:row>
    <x:row r="31" ht="30" customHeight="1">
      <x:c r="A31" s="43" t="n">
        <x:v>25</x:v>
      </x:c>
      <x:c r="B31" s="66"/>
      <x:c r="C31" s="67" t="str"/>
      <x:c r="D31" s="67" t="str"/>
      <x:c r="E31" s="67" t="str"/>
      <x:c r="F31" s="67" t="str"/>
      <x:c r="G31" s="67" t="str"/>
      <x:c r="H31" s="66"/>
      <x:c r="I31" s="67" t="str">
        <x:v>À traiter</x:v>
      </x:c>
      <x:c r="J31" s="67" t="str"/>
      <x:c r="K31" s="66"/>
      <x:c r="L31" s="67" t="str">
        <x:v>À vérifier</x:v>
      </x:c>
      <x:c r="M31" s="68" t="str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mergeCells>
    <x:mergeCell ref="A2:O2"/>
    <x:mergeCell ref="A3:O3"/>
  </x:mergeCells>
  <x:conditionalFormatting sqref="H7:H31">
    <x:cfRule type="timePeriod" dxfId="0" priority="1" timePeriod="today"/>
  </x:conditionalFormatting>
  <x:dataValidations count="2">
    <x:dataValidation type="list" sqref="I7:I31">
      <x:formula1>"À traiter,En cours,En attente,Clôturé"</x:formula1>
    </x:dataValidation>
    <x:dataValidation type="list" sqref="L7:L31">
      <x:formula1>"À vérifier,Efficace,À ajuster"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D8FD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34" hidden="0" customWidth="1"/>
    <x:col min="5" max="5" width="18" hidden="0" customWidth="1"/>
    <x:col min="6" max="6" width="24" hidden="0" customWidth="1"/>
    <x:col min="7" max="7" width="38" hidden="0" customWidth="1"/>
    <x:col min="8" max="8" width="36" hidden="0" customWidth="1"/>
    <x:col min="9" max="9" width="28" hidden="0" customWidth="1"/>
    <x:col min="10" max="10" width="42" hidden="0" customWidth="1"/>
    <x:col min="11" max="11" width="22" hidden="0" customWidth="1"/>
    <x:col min="12" max="12" width="28" hidden="0" customWidth="1"/>
    <x:col min="13" max="13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Observation terrain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6" t="str">
        <x:v>Observer la tâche réelle, les expositions et les protections en place. Ne pas établir de diagnostic médical.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22" t="str">
        <x:v>Date</x:v>
      </x:c>
      <x:c r="B6" s="64" t="str">
        <x:v>Observateur</x:v>
      </x:c>
      <x:c r="C6" s="64" t="str">
        <x:v>Unité / lieu</x:v>
      </x:c>
      <x:c r="D6" s="64" t="str">
        <x:v>Tâche observée</x:v>
      </x:c>
      <x:c r="E6" s="64" t="str">
        <x:v>Durée / fréquence</x:v>
      </x:c>
      <x:c r="F6" s="64" t="str">
        <x:v>Personnes exposées</x:v>
      </x:c>
      <x:c r="G6" s="64" t="str">
        <x:v>Situation ou facteur de risque</x:v>
      </x:c>
      <x:c r="H6" s="64" t="str">
        <x:v>Protections déjà en place</x:v>
      </x:c>
      <x:c r="I6" s="64" t="str">
        <x:v>Mesure immédiate</x:v>
      </x:c>
      <x:c r="J6" s="64" t="str">
        <x:v>Piste de prévention à la source / organisation</x:v>
      </x:c>
      <x:c r="K6" s="64" t="str">
        <x:v>À transmettre à</x:v>
      </x:c>
      <x:c r="L6" s="64" t="str">
        <x:v>Preuve / photo autorisée</x:v>
      </x:c>
      <x:c r="M6" s="23" t="str">
        <x:v>Retour / date</x:v>
      </x:c>
      <x:c r="N6" s="2"/>
      <x:c r="O6" s="2"/>
    </x:row>
    <x:row r="7" ht="30" customHeight="1">
      <x:c r="A7" s="69" t="str"/>
      <x:c r="B7" s="63" t="str"/>
      <x:c r="C7" s="63" t="str"/>
      <x:c r="D7" s="63" t="str"/>
      <x:c r="E7" s="63" t="str"/>
      <x:c r="F7" s="63" t="str"/>
      <x:c r="G7" s="63" t="str"/>
      <x:c r="H7" s="63" t="str"/>
      <x:c r="I7" s="63" t="str"/>
      <x:c r="J7" s="63" t="str"/>
      <x:c r="K7" s="63" t="str"/>
      <x:c r="L7" s="63" t="str"/>
      <x:c r="M7" s="65" t="str"/>
      <x:c r="N7" s="2"/>
      <x:c r="O7" s="2"/>
    </x:row>
    <x:row r="8" ht="30" customHeight="1">
      <x:c r="A8" s="69" t="str"/>
      <x:c r="B8" s="63" t="str"/>
      <x:c r="C8" s="63" t="str"/>
      <x:c r="D8" s="63" t="str"/>
      <x:c r="E8" s="63" t="str"/>
      <x:c r="F8" s="63" t="str"/>
      <x:c r="G8" s="63" t="str"/>
      <x:c r="H8" s="63" t="str"/>
      <x:c r="I8" s="63" t="str"/>
      <x:c r="J8" s="63" t="str"/>
      <x:c r="K8" s="63" t="str"/>
      <x:c r="L8" s="63" t="str"/>
      <x:c r="M8" s="65" t="str"/>
      <x:c r="N8" s="2"/>
      <x:c r="O8" s="2"/>
    </x:row>
    <x:row r="9" ht="30" customHeight="1">
      <x:c r="A9" s="69" t="str"/>
      <x:c r="B9" s="63" t="str"/>
      <x:c r="C9" s="63" t="str"/>
      <x:c r="D9" s="63" t="str"/>
      <x:c r="E9" s="63" t="str"/>
      <x:c r="F9" s="63" t="str"/>
      <x:c r="G9" s="63" t="str"/>
      <x:c r="H9" s="63" t="str"/>
      <x:c r="I9" s="63" t="str"/>
      <x:c r="J9" s="63" t="str"/>
      <x:c r="K9" s="63" t="str"/>
      <x:c r="L9" s="63" t="str"/>
      <x:c r="M9" s="65" t="str"/>
      <x:c r="N9" s="2"/>
      <x:c r="O9" s="2"/>
    </x:row>
    <x:row r="10" ht="30" customHeight="1">
      <x:c r="A10" s="69" t="str"/>
      <x:c r="B10" s="63" t="str"/>
      <x:c r="C10" s="63" t="str"/>
      <x:c r="D10" s="63" t="str"/>
      <x:c r="E10" s="63" t="str"/>
      <x:c r="F10" s="63" t="str"/>
      <x:c r="G10" s="63" t="str"/>
      <x:c r="H10" s="63" t="str"/>
      <x:c r="I10" s="63" t="str"/>
      <x:c r="J10" s="63" t="str"/>
      <x:c r="K10" s="63" t="str"/>
      <x:c r="L10" s="63" t="str"/>
      <x:c r="M10" s="65" t="str"/>
      <x:c r="N10" s="2"/>
      <x:c r="O10" s="2"/>
    </x:row>
    <x:row r="11" ht="30" customHeight="1">
      <x:c r="A11" s="69" t="str"/>
      <x:c r="B11" s="63" t="str"/>
      <x:c r="C11" s="63" t="str"/>
      <x:c r="D11" s="63" t="str"/>
      <x:c r="E11" s="63" t="str"/>
      <x:c r="F11" s="63" t="str"/>
      <x:c r="G11" s="63" t="str"/>
      <x:c r="H11" s="63" t="str"/>
      <x:c r="I11" s="63" t="str"/>
      <x:c r="J11" s="63" t="str"/>
      <x:c r="K11" s="63" t="str"/>
      <x:c r="L11" s="63" t="str"/>
      <x:c r="M11" s="65" t="str"/>
      <x:c r="N11" s="2"/>
      <x:c r="O11" s="2"/>
    </x:row>
    <x:row r="12" ht="30" customHeight="1">
      <x:c r="A12" s="69" t="str"/>
      <x:c r="B12" s="63" t="str"/>
      <x:c r="C12" s="63" t="str"/>
      <x:c r="D12" s="63" t="str"/>
      <x:c r="E12" s="63" t="str"/>
      <x:c r="F12" s="63" t="str"/>
      <x:c r="G12" s="63" t="str"/>
      <x:c r="H12" s="63" t="str"/>
      <x:c r="I12" s="63" t="str"/>
      <x:c r="J12" s="63" t="str"/>
      <x:c r="K12" s="63" t="str"/>
      <x:c r="L12" s="63" t="str"/>
      <x:c r="M12" s="65" t="str"/>
      <x:c r="N12" s="2"/>
      <x:c r="O12" s="2"/>
    </x:row>
    <x:row r="13" ht="30" customHeight="1">
      <x:c r="A13" s="69" t="str"/>
      <x:c r="B13" s="63" t="str"/>
      <x:c r="C13" s="63" t="str"/>
      <x:c r="D13" s="63" t="str"/>
      <x:c r="E13" s="63" t="str"/>
      <x:c r="F13" s="63" t="str"/>
      <x:c r="G13" s="63" t="str"/>
      <x:c r="H13" s="63" t="str"/>
      <x:c r="I13" s="63" t="str"/>
      <x:c r="J13" s="63" t="str"/>
      <x:c r="K13" s="63" t="str"/>
      <x:c r="L13" s="63" t="str"/>
      <x:c r="M13" s="65" t="str"/>
      <x:c r="N13" s="2"/>
      <x:c r="O13" s="2"/>
    </x:row>
    <x:row r="14" ht="30" customHeight="1">
      <x:c r="A14" s="69" t="str"/>
      <x:c r="B14" s="63" t="str"/>
      <x:c r="C14" s="63" t="str"/>
      <x:c r="D14" s="63" t="str"/>
      <x:c r="E14" s="63" t="str"/>
      <x:c r="F14" s="63" t="str"/>
      <x:c r="G14" s="63" t="str"/>
      <x:c r="H14" s="63" t="str"/>
      <x:c r="I14" s="63" t="str"/>
      <x:c r="J14" s="63" t="str"/>
      <x:c r="K14" s="63" t="str"/>
      <x:c r="L14" s="63" t="str"/>
      <x:c r="M14" s="65" t="str"/>
      <x:c r="N14" s="2"/>
      <x:c r="O14" s="2"/>
    </x:row>
    <x:row r="15" ht="30" customHeight="1">
      <x:c r="A15" s="69" t="str"/>
      <x:c r="B15" s="63" t="str"/>
      <x:c r="C15" s="63" t="str"/>
      <x:c r="D15" s="63" t="str"/>
      <x:c r="E15" s="63" t="str"/>
      <x:c r="F15" s="63" t="str"/>
      <x:c r="G15" s="63" t="str"/>
      <x:c r="H15" s="63" t="str"/>
      <x:c r="I15" s="63" t="str"/>
      <x:c r="J15" s="63" t="str"/>
      <x:c r="K15" s="63" t="str"/>
      <x:c r="L15" s="63" t="str"/>
      <x:c r="M15" s="65" t="str"/>
      <x:c r="N15" s="2"/>
      <x:c r="O15" s="2"/>
    </x:row>
    <x:row r="16" ht="30" customHeight="1">
      <x:c r="A16" s="69" t="str"/>
      <x:c r="B16" s="63" t="str"/>
      <x:c r="C16" s="63" t="str"/>
      <x:c r="D16" s="63" t="str"/>
      <x:c r="E16" s="63" t="str"/>
      <x:c r="F16" s="63" t="str"/>
      <x:c r="G16" s="63" t="str"/>
      <x:c r="H16" s="63" t="str"/>
      <x:c r="I16" s="63" t="str"/>
      <x:c r="J16" s="63" t="str"/>
      <x:c r="K16" s="63" t="str"/>
      <x:c r="L16" s="63" t="str"/>
      <x:c r="M16" s="65" t="str"/>
      <x:c r="N16" s="2"/>
      <x:c r="O16" s="2"/>
    </x:row>
    <x:row r="17" ht="30" customHeight="1">
      <x:c r="A17" s="69" t="str"/>
      <x:c r="B17" s="63" t="str"/>
      <x:c r="C17" s="63" t="str"/>
      <x:c r="D17" s="63" t="str"/>
      <x:c r="E17" s="63" t="str"/>
      <x:c r="F17" s="63" t="str"/>
      <x:c r="G17" s="63" t="str"/>
      <x:c r="H17" s="63" t="str"/>
      <x:c r="I17" s="63" t="str"/>
      <x:c r="J17" s="63" t="str"/>
      <x:c r="K17" s="63" t="str"/>
      <x:c r="L17" s="63" t="str"/>
      <x:c r="M17" s="65" t="str"/>
      <x:c r="N17" s="2"/>
      <x:c r="O17" s="2"/>
    </x:row>
    <x:row r="18" ht="30" customHeight="1">
      <x:c r="A18" s="69" t="str"/>
      <x:c r="B18" s="63" t="str"/>
      <x:c r="C18" s="63" t="str"/>
      <x:c r="D18" s="63" t="str"/>
      <x:c r="E18" s="63" t="str"/>
      <x:c r="F18" s="63" t="str"/>
      <x:c r="G18" s="63" t="str"/>
      <x:c r="H18" s="63" t="str"/>
      <x:c r="I18" s="63" t="str"/>
      <x:c r="J18" s="63" t="str"/>
      <x:c r="K18" s="63" t="str"/>
      <x:c r="L18" s="63" t="str"/>
      <x:c r="M18" s="65" t="str"/>
      <x:c r="N18" s="2"/>
      <x:c r="O18" s="2"/>
    </x:row>
    <x:row r="19" ht="30" customHeight="1">
      <x:c r="A19" s="69" t="str"/>
      <x:c r="B19" s="63" t="str"/>
      <x:c r="C19" s="63" t="str"/>
      <x:c r="D19" s="63" t="str"/>
      <x:c r="E19" s="63" t="str"/>
      <x:c r="F19" s="63" t="str"/>
      <x:c r="G19" s="63" t="str"/>
      <x:c r="H19" s="63" t="str"/>
      <x:c r="I19" s="63" t="str"/>
      <x:c r="J19" s="63" t="str"/>
      <x:c r="K19" s="63" t="str"/>
      <x:c r="L19" s="63" t="str"/>
      <x:c r="M19" s="65" t="str"/>
      <x:c r="N19" s="2"/>
      <x:c r="O19" s="2"/>
    </x:row>
    <x:row r="20" ht="30" customHeight="1">
      <x:c r="A20" s="69" t="str"/>
      <x:c r="B20" s="63" t="str"/>
      <x:c r="C20" s="63" t="str"/>
      <x:c r="D20" s="63" t="str"/>
      <x:c r="E20" s="63" t="str"/>
      <x:c r="F20" s="63" t="str"/>
      <x:c r="G20" s="63" t="str"/>
      <x:c r="H20" s="63" t="str"/>
      <x:c r="I20" s="63" t="str"/>
      <x:c r="J20" s="63" t="str"/>
      <x:c r="K20" s="63" t="str"/>
      <x:c r="L20" s="63" t="str"/>
      <x:c r="M20" s="65" t="str"/>
      <x:c r="N20" s="2"/>
      <x:c r="O20" s="2"/>
    </x:row>
    <x:row r="21" ht="30" customHeight="1">
      <x:c r="A21" s="69" t="str"/>
      <x:c r="B21" s="63" t="str"/>
      <x:c r="C21" s="63" t="str"/>
      <x:c r="D21" s="63" t="str"/>
      <x:c r="E21" s="63" t="str"/>
      <x:c r="F21" s="63" t="str"/>
      <x:c r="G21" s="63" t="str"/>
      <x:c r="H21" s="63" t="str"/>
      <x:c r="I21" s="63" t="str"/>
      <x:c r="J21" s="63" t="str"/>
      <x:c r="K21" s="63" t="str"/>
      <x:c r="L21" s="63" t="str"/>
      <x:c r="M21" s="65" t="str"/>
      <x:c r="N21" s="2"/>
      <x:c r="O21" s="2"/>
    </x:row>
    <x:row r="22" ht="30" customHeight="1">
      <x:c r="A22" s="69" t="str"/>
      <x:c r="B22" s="63" t="str"/>
      <x:c r="C22" s="63" t="str"/>
      <x:c r="D22" s="63" t="str"/>
      <x:c r="E22" s="63" t="str"/>
      <x:c r="F22" s="63" t="str"/>
      <x:c r="G22" s="63" t="str"/>
      <x:c r="H22" s="63" t="str"/>
      <x:c r="I22" s="63" t="str"/>
      <x:c r="J22" s="63" t="str"/>
      <x:c r="K22" s="63" t="str"/>
      <x:c r="L22" s="63" t="str"/>
      <x:c r="M22" s="65" t="str"/>
      <x:c r="N22" s="2"/>
      <x:c r="O22" s="2"/>
    </x:row>
    <x:row r="23" ht="30" customHeight="1">
      <x:c r="A23" s="69" t="str"/>
      <x:c r="B23" s="63" t="str"/>
      <x:c r="C23" s="63" t="str"/>
      <x:c r="D23" s="63" t="str"/>
      <x:c r="E23" s="63" t="str"/>
      <x:c r="F23" s="63" t="str"/>
      <x:c r="G23" s="63" t="str"/>
      <x:c r="H23" s="63" t="str"/>
      <x:c r="I23" s="63" t="str"/>
      <x:c r="J23" s="63" t="str"/>
      <x:c r="K23" s="63" t="str"/>
      <x:c r="L23" s="63" t="str"/>
      <x:c r="M23" s="65" t="str"/>
      <x:c r="N23" s="2"/>
      <x:c r="O23" s="2"/>
    </x:row>
    <x:row r="24" ht="30" customHeight="1">
      <x:c r="A24" s="69" t="str"/>
      <x:c r="B24" s="63" t="str"/>
      <x:c r="C24" s="63" t="str"/>
      <x:c r="D24" s="63" t="str"/>
      <x:c r="E24" s="63" t="str"/>
      <x:c r="F24" s="63" t="str"/>
      <x:c r="G24" s="63" t="str"/>
      <x:c r="H24" s="63" t="str"/>
      <x:c r="I24" s="63" t="str"/>
      <x:c r="J24" s="63" t="str"/>
      <x:c r="K24" s="63" t="str"/>
      <x:c r="L24" s="63" t="str"/>
      <x:c r="M24" s="65" t="str"/>
      <x:c r="N24" s="2"/>
      <x:c r="O24" s="2"/>
    </x:row>
    <x:row r="25" ht="30" customHeight="1">
      <x:c r="A25" s="69" t="str"/>
      <x:c r="B25" s="63" t="str"/>
      <x:c r="C25" s="63" t="str"/>
      <x:c r="D25" s="63" t="str"/>
      <x:c r="E25" s="63" t="str"/>
      <x:c r="F25" s="63" t="str"/>
      <x:c r="G25" s="63" t="str"/>
      <x:c r="H25" s="63" t="str"/>
      <x:c r="I25" s="63" t="str"/>
      <x:c r="J25" s="63" t="str"/>
      <x:c r="K25" s="63" t="str"/>
      <x:c r="L25" s="63" t="str"/>
      <x:c r="M25" s="65" t="str"/>
      <x:c r="N25" s="2"/>
      <x:c r="O25" s="2"/>
    </x:row>
    <x:row r="26" ht="30" customHeight="1">
      <x:c r="A26" s="70" t="str"/>
      <x:c r="B26" s="67" t="str"/>
      <x:c r="C26" s="67" t="str"/>
      <x:c r="D26" s="67" t="str"/>
      <x:c r="E26" s="67" t="str"/>
      <x:c r="F26" s="67" t="str"/>
      <x:c r="G26" s="67" t="str"/>
      <x:c r="H26" s="67" t="str"/>
      <x:c r="I26" s="67" t="str"/>
      <x:c r="J26" s="67" t="str"/>
      <x:c r="K26" s="67" t="str"/>
      <x:c r="L26" s="67" t="str"/>
      <x:c r="M26" s="68" t="str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mergeCells>
    <x:mergeCell ref="A2:O2"/>
    <x:mergeCell ref="A3:O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EA7D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35" hidden="0" customWidth="1"/>
    <x:col min="5" max="5" width="27" hidden="0" customWidth="1"/>
    <x:col min="6" max="6" width="40" hidden="0" customWidth="1"/>
    <x:col min="7" max="7" width="40" hidden="0" customWidth="1"/>
    <x:col min="8" max="8" width="30" hidden="0" customWidth="1"/>
    <x:col min="9" max="9" width="36" hidden="0" customWidth="1"/>
    <x:col min="10" max="10" width="24" hidden="0" customWidth="1"/>
    <x:col min="11" max="11" width="28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Coactivité · points de vigilance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6" t="str">
        <x:v>Fiche de préparation pour structurer l’échange avec une entreprise extérieure. Vérifier le cadre applicable avant intervention.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22" t="str">
        <x:v>Date / créneau</x:v>
      </x:c>
      <x:c r="B6" s="64" t="str">
        <x:v>Entreprise extérieure</x:v>
      </x:c>
      <x:c r="C6" s="64" t="str">
        <x:v>Interlocuteur</x:v>
      </x:c>
      <x:c r="D6" s="64" t="str">
        <x:v>Travaux prévus</x:v>
      </x:c>
      <x:c r="E6" s="64" t="str">
        <x:v>Zone / accès</x:v>
      </x:c>
      <x:c r="F6" s="64" t="str">
        <x:v>Interférences ou risques croisés</x:v>
      </x:c>
      <x:c r="G6" s="64" t="str">
        <x:v>Mesures de coordination retenues</x:v>
      </x:c>
      <x:c r="H6" s="64" t="str">
        <x:v>Balisage / circulation</x:v>
      </x:c>
      <x:c r="I6" s="64" t="str">
        <x:v>Consigne en cas de changement</x:v>
      </x:c>
      <x:c r="J6" s="64" t="str">
        <x:v>Responsable Adonis</x:v>
      </x:c>
      <x:c r="K6" s="64" t="str">
        <x:v>Point de vérification</x:v>
      </x:c>
      <x:c r="L6" s="23" t="str">
        <x:v>Statut</x:v>
      </x:c>
      <x:c r="M6" s="2"/>
      <x:c r="N6" s="2"/>
      <x:c r="O6" s="2"/>
    </x:row>
    <x:row r="7" ht="30" customHeight="1">
      <x:c r="A7" s="73" t="str"/>
      <x:c r="B7" s="63" t="str"/>
      <x:c r="C7" s="63" t="str"/>
      <x:c r="D7" s="63" t="str"/>
      <x:c r="E7" s="63" t="str"/>
      <x:c r="F7" s="63" t="str"/>
      <x:c r="G7" s="63" t="str"/>
      <x:c r="H7" s="63" t="str"/>
      <x:c r="I7" s="63" t="str"/>
      <x:c r="J7" s="63" t="str"/>
      <x:c r="K7" s="63" t="str"/>
      <x:c r="L7" s="65" t="str"/>
      <x:c r="M7" s="2"/>
      <x:c r="N7" s="2"/>
      <x:c r="O7" s="2"/>
    </x:row>
    <x:row r="8" ht="30" customHeight="1">
      <x:c r="A8" s="73" t="str"/>
      <x:c r="B8" s="63" t="str"/>
      <x:c r="C8" s="63" t="str"/>
      <x:c r="D8" s="63" t="str"/>
      <x:c r="E8" s="63" t="str"/>
      <x:c r="F8" s="63" t="str"/>
      <x:c r="G8" s="63" t="str"/>
      <x:c r="H8" s="63" t="str"/>
      <x:c r="I8" s="63" t="str"/>
      <x:c r="J8" s="63" t="str"/>
      <x:c r="K8" s="63" t="str"/>
      <x:c r="L8" s="65" t="str"/>
      <x:c r="M8" s="2"/>
      <x:c r="N8" s="2"/>
      <x:c r="O8" s="2"/>
    </x:row>
    <x:row r="9" ht="30" customHeight="1">
      <x:c r="A9" s="73" t="str"/>
      <x:c r="B9" s="63" t="str"/>
      <x:c r="C9" s="63" t="str"/>
      <x:c r="D9" s="63" t="str"/>
      <x:c r="E9" s="63" t="str"/>
      <x:c r="F9" s="63" t="str"/>
      <x:c r="G9" s="63" t="str"/>
      <x:c r="H9" s="63" t="str"/>
      <x:c r="I9" s="63" t="str"/>
      <x:c r="J9" s="63" t="str"/>
      <x:c r="K9" s="63" t="str"/>
      <x:c r="L9" s="65" t="str"/>
      <x:c r="M9" s="2"/>
      <x:c r="N9" s="2"/>
      <x:c r="O9" s="2"/>
    </x:row>
    <x:row r="10" ht="30" customHeight="1">
      <x:c r="A10" s="73" t="str"/>
      <x:c r="B10" s="63" t="str"/>
      <x:c r="C10" s="63" t="str"/>
      <x:c r="D10" s="63" t="str"/>
      <x:c r="E10" s="63" t="str"/>
      <x:c r="F10" s="63" t="str"/>
      <x:c r="G10" s="63" t="str"/>
      <x:c r="H10" s="63" t="str"/>
      <x:c r="I10" s="63" t="str"/>
      <x:c r="J10" s="63" t="str"/>
      <x:c r="K10" s="63" t="str"/>
      <x:c r="L10" s="65" t="str"/>
      <x:c r="M10" s="2"/>
      <x:c r="N10" s="2"/>
      <x:c r="O10" s="2"/>
    </x:row>
    <x:row r="11" ht="30" customHeight="1">
      <x:c r="A11" s="73" t="str"/>
      <x:c r="B11" s="63" t="str"/>
      <x:c r="C11" s="63" t="str"/>
      <x:c r="D11" s="63" t="str"/>
      <x:c r="E11" s="63" t="str"/>
      <x:c r="F11" s="63" t="str"/>
      <x:c r="G11" s="63" t="str"/>
      <x:c r="H11" s="63" t="str"/>
      <x:c r="I11" s="63" t="str"/>
      <x:c r="J11" s="63" t="str"/>
      <x:c r="K11" s="63" t="str"/>
      <x:c r="L11" s="65" t="str"/>
      <x:c r="M11" s="2"/>
      <x:c r="N11" s="2"/>
      <x:c r="O11" s="2"/>
    </x:row>
    <x:row r="12" ht="30" customHeight="1">
      <x:c r="A12" s="73" t="str"/>
      <x:c r="B12" s="63" t="str"/>
      <x:c r="C12" s="63" t="str"/>
      <x:c r="D12" s="63" t="str"/>
      <x:c r="E12" s="63" t="str"/>
      <x:c r="F12" s="63" t="str"/>
      <x:c r="G12" s="63" t="str"/>
      <x:c r="H12" s="63" t="str"/>
      <x:c r="I12" s="63" t="str"/>
      <x:c r="J12" s="63" t="str"/>
      <x:c r="K12" s="63" t="str"/>
      <x:c r="L12" s="65" t="str"/>
      <x:c r="M12" s="2"/>
      <x:c r="N12" s="2"/>
      <x:c r="O12" s="2"/>
    </x:row>
    <x:row r="13" ht="30" customHeight="1">
      <x:c r="A13" s="73" t="str"/>
      <x:c r="B13" s="63" t="str"/>
      <x:c r="C13" s="63" t="str"/>
      <x:c r="D13" s="63" t="str"/>
      <x:c r="E13" s="63" t="str"/>
      <x:c r="F13" s="63" t="str"/>
      <x:c r="G13" s="63" t="str"/>
      <x:c r="H13" s="63" t="str"/>
      <x:c r="I13" s="63" t="str"/>
      <x:c r="J13" s="63" t="str"/>
      <x:c r="K13" s="63" t="str"/>
      <x:c r="L13" s="65" t="str"/>
      <x:c r="M13" s="2"/>
      <x:c r="N13" s="2"/>
      <x:c r="O13" s="2"/>
    </x:row>
    <x:row r="14" ht="30" customHeight="1">
      <x:c r="A14" s="73" t="str"/>
      <x:c r="B14" s="63" t="str"/>
      <x:c r="C14" s="63" t="str"/>
      <x:c r="D14" s="63" t="str"/>
      <x:c r="E14" s="63" t="str"/>
      <x:c r="F14" s="63" t="str"/>
      <x:c r="G14" s="63" t="str"/>
      <x:c r="H14" s="63" t="str"/>
      <x:c r="I14" s="63" t="str"/>
      <x:c r="J14" s="63" t="str"/>
      <x:c r="K14" s="63" t="str"/>
      <x:c r="L14" s="65" t="str"/>
      <x:c r="M14" s="2"/>
      <x:c r="N14" s="2"/>
      <x:c r="O14" s="2"/>
    </x:row>
    <x:row r="15" ht="30" customHeight="1">
      <x:c r="A15" s="73" t="str"/>
      <x:c r="B15" s="63" t="str"/>
      <x:c r="C15" s="63" t="str"/>
      <x:c r="D15" s="63" t="str"/>
      <x:c r="E15" s="63" t="str"/>
      <x:c r="F15" s="63" t="str"/>
      <x:c r="G15" s="63" t="str"/>
      <x:c r="H15" s="63" t="str"/>
      <x:c r="I15" s="63" t="str"/>
      <x:c r="J15" s="63" t="str"/>
      <x:c r="K15" s="63" t="str"/>
      <x:c r="L15" s="65" t="str"/>
      <x:c r="M15" s="2"/>
      <x:c r="N15" s="2"/>
      <x:c r="O15" s="2"/>
    </x:row>
    <x:row r="16" ht="30" customHeight="1">
      <x:c r="A16" s="73" t="str"/>
      <x:c r="B16" s="63" t="str"/>
      <x:c r="C16" s="63" t="str"/>
      <x:c r="D16" s="63" t="str"/>
      <x:c r="E16" s="63" t="str"/>
      <x:c r="F16" s="63" t="str"/>
      <x:c r="G16" s="63" t="str"/>
      <x:c r="H16" s="63" t="str"/>
      <x:c r="I16" s="63" t="str"/>
      <x:c r="J16" s="63" t="str"/>
      <x:c r="K16" s="63" t="str"/>
      <x:c r="L16" s="65" t="str"/>
      <x:c r="M16" s="2"/>
      <x:c r="N16" s="2"/>
      <x:c r="O16" s="2"/>
    </x:row>
    <x:row r="17" ht="30" customHeight="1">
      <x:c r="A17" s="73" t="str"/>
      <x:c r="B17" s="63" t="str"/>
      <x:c r="C17" s="63" t="str"/>
      <x:c r="D17" s="63" t="str"/>
      <x:c r="E17" s="63" t="str"/>
      <x:c r="F17" s="63" t="str"/>
      <x:c r="G17" s="63" t="str"/>
      <x:c r="H17" s="63" t="str"/>
      <x:c r="I17" s="63" t="str"/>
      <x:c r="J17" s="63" t="str"/>
      <x:c r="K17" s="63" t="str"/>
      <x:c r="L17" s="65" t="str"/>
      <x:c r="M17" s="2"/>
      <x:c r="N17" s="2"/>
      <x:c r="O17" s="2"/>
    </x:row>
    <x:row r="18" ht="30" customHeight="1">
      <x:c r="A18" s="73" t="str"/>
      <x:c r="B18" s="63" t="str"/>
      <x:c r="C18" s="63" t="str"/>
      <x:c r="D18" s="63" t="str"/>
      <x:c r="E18" s="63" t="str"/>
      <x:c r="F18" s="63" t="str"/>
      <x:c r="G18" s="63" t="str"/>
      <x:c r="H18" s="63" t="str"/>
      <x:c r="I18" s="63" t="str"/>
      <x:c r="J18" s="63" t="str"/>
      <x:c r="K18" s="63" t="str"/>
      <x:c r="L18" s="65" t="str"/>
      <x:c r="M18" s="2"/>
      <x:c r="N18" s="2"/>
      <x:c r="O18" s="2"/>
    </x:row>
    <x:row r="19" ht="30" customHeight="1">
      <x:c r="A19" s="73" t="str"/>
      <x:c r="B19" s="63" t="str"/>
      <x:c r="C19" s="63" t="str"/>
      <x:c r="D19" s="63" t="str"/>
      <x:c r="E19" s="63" t="str"/>
      <x:c r="F19" s="63" t="str"/>
      <x:c r="G19" s="63" t="str"/>
      <x:c r="H19" s="63" t="str"/>
      <x:c r="I19" s="63" t="str"/>
      <x:c r="J19" s="63" t="str"/>
      <x:c r="K19" s="63" t="str"/>
      <x:c r="L19" s="65" t="str"/>
      <x:c r="M19" s="2"/>
      <x:c r="N19" s="2"/>
      <x:c r="O19" s="2"/>
    </x:row>
    <x:row r="20" ht="30" customHeight="1">
      <x:c r="A20" s="73" t="str"/>
      <x:c r="B20" s="63" t="str"/>
      <x:c r="C20" s="63" t="str"/>
      <x:c r="D20" s="63" t="str"/>
      <x:c r="E20" s="63" t="str"/>
      <x:c r="F20" s="63" t="str"/>
      <x:c r="G20" s="63" t="str"/>
      <x:c r="H20" s="63" t="str"/>
      <x:c r="I20" s="63" t="str"/>
      <x:c r="J20" s="63" t="str"/>
      <x:c r="K20" s="63" t="str"/>
      <x:c r="L20" s="65" t="str"/>
      <x:c r="M20" s="2"/>
      <x:c r="N20" s="2"/>
      <x:c r="O20" s="2"/>
    </x:row>
    <x:row r="21" ht="30" customHeight="1">
      <x:c r="A21" s="74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8" t="str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84" t="str">
        <x:v>Repère : cette fiche ne constitue pas un plan de prévention. Elle sert à préparer et tracer les éléments factuels de coordination ; le responsable compétent vérifie le régime applicable et organise le document requis lorsque nécessaire.</x:v>
      </x:c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6"/>
      <x:c r="M24" s="2"/>
      <x:c r="N24" s="2"/>
      <x:c r="O24" s="2"/>
    </x:row>
    <x:row r="25">
      <x:c r="A25" s="87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9"/>
      <x:c r="M25" s="2"/>
      <x:c r="N25" s="2"/>
      <x:c r="O25" s="2"/>
    </x:row>
    <x:row r="26">
      <x:c r="A26" s="90"/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mergeCells>
    <x:mergeCell ref="A2:O2"/>
    <x:mergeCell ref="A3:O3"/>
    <x:mergeCell ref="A24:L26"/>
  </x:mergeCells>
  <x:dataValidations count="1">
    <x:dataValidation type="list" sqref="L7:L21">
      <x:formula1>"À préparer,Échange réalisé,À compléter,Clos"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0BCE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28" hidden="0" customWidth="1"/>
    <x:col min="2" max="2" width="62" hidden="0" customWidth="1"/>
    <x:col min="3" max="3" width="16" hidden="0" customWidth="1"/>
    <x:col min="4" max="4" width="44" hidden="0" customWidth="1"/>
    <x:col min="5" max="5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Grille d’évaluation formative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6" t="str">
        <x:v>Cas Adonis, micro-évaluation ou mise en situation. Cette grille ne délivre aucune habilitation, autorisation ou certification.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97" t="str">
        <x:v>Nom / prénom</x:v>
      </x:c>
      <x:c r="B6" s="98" t="str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99" t="str">
        <x:v>Session / date</x:v>
      </x:c>
      <x:c r="B7" s="100" t="str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99" t="str">
        <x:v>Cas ou activité</x:v>
      </x:c>
      <x:c r="B8" s="100" t="str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99" t="str">
        <x:v>Évaluateur</x:v>
      </x:c>
      <x:c r="B9" s="100" t="str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101" t="str">
        <x:v>Décision de suivi</x:v>
      </x:c>
      <x:c r="B10" s="102" t="str">
        <x:v>À consolider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30" customHeight="1">
      <x:c r="A13" s="22" t="str">
        <x:v>Critère observable</x:v>
      </x:c>
      <x:c r="B13" s="64" t="str">
        <x:v>Indicateur attendu</x:v>
      </x:c>
      <x:c r="C13" s="64" t="str">
        <x:v>Observé</x:v>
      </x:c>
      <x:c r="D13" s="64" t="str">
        <x:v>Commentaire / fait utile</x:v>
      </x:c>
      <x:c r="E13" s="23" t="str">
        <x:v>Prochaine étape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30" customHeight="1">
      <x:c r="A14" s="94" t="str">
        <x:v>Décrire la situation</x:v>
      </x:c>
      <x:c r="B14" s="21" t="str">
        <x:v>Repère les personnes, la tâche, le lieu et le fait significatif.</x:v>
      </x:c>
      <x:c r="C14" s="63" t="str"/>
      <x:c r="D14" s="63" t="str"/>
      <x:c r="E14" s="65" t="str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30" customHeight="1">
      <x:c r="A15" s="94" t="str">
        <x:v>Qualifier le risque</x:v>
      </x:c>
      <x:c r="B15" s="21" t="str">
        <x:v>Énonce un risque cohérent sans surinterpréter la situation.</x:v>
      </x:c>
      <x:c r="C15" s="63" t="str"/>
      <x:c r="D15" s="63" t="str"/>
      <x:c r="E15" s="65" t="str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30" customHeight="1">
      <x:c r="A16" s="94" t="str">
        <x:v>Agir immédiatement</x:v>
      </x:c>
      <x:c r="B16" s="21" t="str">
        <x:v>Choisit une mesure compatible avec sa mission et alerte si nécessaire.</x:v>
      </x:c>
      <x:c r="C16" s="63" t="str"/>
      <x:c r="D16" s="63" t="str"/>
      <x:c r="E16" s="65" t="str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30" customHeight="1">
      <x:c r="A17" s="94" t="str">
        <x:v>Prévenir durablement</x:v>
      </x:c>
      <x:c r="B17" s="21" t="str">
        <x:v>Propose une piste à la source, dans l’organisation ou le matériel.</x:v>
      </x:c>
      <x:c r="C17" s="63" t="str"/>
      <x:c r="D17" s="63" t="str"/>
      <x:c r="E17" s="65" t="str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30" customHeight="1">
      <x:c r="A18" s="94" t="str">
        <x:v>Tracer utilement</x:v>
      </x:c>
      <x:c r="B18" s="21" t="str">
        <x:v>Conserve un fait, une mesure, une action ou une preuve exploitable.</x:v>
      </x:c>
      <x:c r="C18" s="63" t="str"/>
      <x:c r="D18" s="63" t="str"/>
      <x:c r="E18" s="65" t="str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30" customHeight="1">
      <x:c r="A19" s="94" t="str">
        <x:v>Coactivité</x:v>
      </x:c>
      <x:c r="B19" s="21" t="str">
        <x:v>Distingue la coordination d’un simple plan d’actions interne.</x:v>
      </x:c>
      <x:c r="C19" s="63" t="str"/>
      <x:c r="D19" s="63" t="str"/>
      <x:c r="E19" s="65" t="str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30" customHeight="1">
      <x:c r="A20" s="95" t="str">
        <x:v>H0/B0 si concerné</x:v>
      </x:c>
      <x:c r="B20" s="96" t="str">
        <x:v>Respecte la limite : pas de geste, diagnostic ou opération électrique.</x:v>
      </x:c>
      <x:c r="C20" s="67" t="str"/>
      <x:c r="D20" s="67" t="str"/>
      <x:c r="E20" s="68" t="str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mergeCells>
    <x:mergeCell ref="A2:O2"/>
    <x:mergeCell ref="A3:O3"/>
  </x:mergeCells>
  <x:dataValidations count="2">
    <x:dataValidation type="list" sqref="B10">
      <x:formula1>"Acquis observés,À consolider,Nouvelle mise en situation"</x:formula1>
    </x:dataValidation>
    <x:dataValidation type="list" sqref="C14:C20">
      <x:formula1>"Oui,Partiel,Non,Non observé"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7D5EF"/>
  </x:sheetPr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Listes à adapter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6" t="str">
        <x:v>Valeurs proposées pour les menus déroulants. Adapter au vocabulaire et au fonctionnement réel d’Adonis.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18" t="str">
        <x:v>Statut action</x:v>
      </x:c>
      <x:c r="B6" s="60" t="str">
        <x:v>Efficacité</x:v>
      </x:c>
      <x:c r="C6" s="60" t="str">
        <x:v>Décision suivi</x:v>
      </x:c>
      <x:c r="D6" s="19" t="str">
        <x:v>Observation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103" t="str">
        <x:v>À traiter</x:v>
      </x:c>
      <x:c r="B7" s="104" t="str">
        <x:v>À vérifier</x:v>
      </x:c>
      <x:c r="C7" s="104" t="str">
        <x:v>Acquis observés</x:v>
      </x:c>
      <x:c r="D7" s="105" t="str">
        <x:v>Oui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106" t="str">
        <x:v>En cours</x:v>
      </x:c>
      <x:c r="B8" s="2" t="str">
        <x:v>Efficace</x:v>
      </x:c>
      <x:c r="C8" s="2" t="str">
        <x:v>À consolider</x:v>
      </x:c>
      <x:c r="D8" s="107" t="str">
        <x:v>Partiel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106" t="str">
        <x:v>En attente</x:v>
      </x:c>
      <x:c r="B9" s="2" t="str">
        <x:v>À ajuster</x:v>
      </x:c>
      <x:c r="C9" s="2" t="str">
        <x:v>Nouvelle mise en situation</x:v>
      </x:c>
      <x:c r="D9" s="107" t="str">
        <x:v>Non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>
      <x:c r="A10" s="106" t="str">
        <x:v>Clôturé</x:v>
      </x:c>
      <x:c r="B10" s="2" t="str"/>
      <x:c r="C10" s="2" t="str"/>
      <x:c r="D10" s="107" t="str">
        <x:v>Non observé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>
      <x:c r="A11" s="106"/>
      <x:c r="B11" s="2"/>
      <x:c r="C11" s="2"/>
      <x:c r="D11" s="107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A12" s="108"/>
      <x:c r="B12" s="109"/>
      <x:c r="C12" s="109"/>
      <x:c r="D12" s="110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mergeCells>
    <x:mergeCell ref="A2:O2"/>
    <x:mergeCell ref="A3:O3"/>
  </x:mergeCells>
  <x:pageMargins left="0.7" right="0.7" top="0.75" bottom="0.75" header="0.3" footer="0.3"/>
</x:worksheet>
</file>