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"/>
    </mc:Choice>
  </mc:AlternateContent>
  <xr:revisionPtr revIDLastSave="0" documentId="13_ncr:1_{05693FF7-EC0B-A346-BC31-9F859471F490}" xr6:coauthVersionLast="45" xr6:coauthVersionMax="45" xr10:uidLastSave="{00000000-0000-0000-0000-000000000000}"/>
  <bookViews>
    <workbookView xWindow="5580" yWindow="2360" windowWidth="27640" windowHeight="16940" xr2:uid="{FC1E9890-FA31-C745-A736-0F06BF4192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<sst xmlns="http://schemas.openxmlformats.org/spreadsheetml/2006/main" count="66" uniqueCount="66">
  <si>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</si>
  <si>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</si>
  <si>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</si>
  <si>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</si>
  <si>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</si>
  <si>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</si>
  <si>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</si>
  <si>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</si>
  <si>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</si>
  <si>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</si>
  <si>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</si>
  <si>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</si>
  <si>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</si>
  <si>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</si>
  <si>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</si>
  <si>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</si>
  <si>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</si>
  <si>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</si>
  <si>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</si>
  <si>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</si>
  <si>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</si>
  <si>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</si>
  <si>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</si>
  <si>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</si>
  <si>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</si>
  <si>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</si>
  <si>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</si>
  <si>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</si>
  <si>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</si>
  <si>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</si>
  <si>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</si>
  <si>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</si>
  <si>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</si>
  <si>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</si>
  <si>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</si>
  <si>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</si>
  <si>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</si>
  <si>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</si>
  <si>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</si>
  <si>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</si>
  <si>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</si>
  <si>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</si>
  <si>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</si>
  <si>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</si>
  <si>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</si>
  <si>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</si>
  <si>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</si>
  <si>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</si>
  <si>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</si>
  <si>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</si>
  <si>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</si>
  <si>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</si>
  <si>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</si>
  <si>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</si>
  <si>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</si>
  <si>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</si>
  <si>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</si>
  <si>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</si>
  <si>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</si>
  <si>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</si>
  <si>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</si>
  <si>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American Samoa</t>
  </si>
  <si>
    <t>Virgin Islands</t>
  </si>
  <si>
    <t>Democrats Abroad</t>
  </si>
  <si>
    <t>Northern Marinas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</si>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</sst>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0"/>
      <color theme="1"/>
      <name val="BrandonGrotesque-Regular"/>
      <family val="2"/>
    </font>
    <font>
      <sz val="10"/>
      <color theme="1"/>
      <name val="Brandon Grotesque Regular"/>
      <family val="2"/>
    </font>
    <font>
      <sz val="10"/>
      <color theme="1"/>
      <name val="BrandonGrotesque-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9" fontId="2" fillId="0" borderId="1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</cellXfs>
  <cellStyles count="3">
    <cellStyle name="Normal" xfId="0" builtinId="0"/>
    <cellStyle name="Normal 3" xfId="2" xr:uid="{681BECA7-9610-D74F-8DA3-C7DE2695D00E}"/>
    <cellStyle name="Percent 3" xfId="1" xr:uid="{78AC0F9A-CA7A-2946-886A-0025F9E3A7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0D8F-8CBB-6F46-BCD8-6B32EDCEB170}">
  <dimension ref="A1:K57"/>
  <sheetViews>
    <sheetView tabSelected="1" workbookViewId="0">
      <selection activeCell="A2" sqref="A2"/>
    </sheetView>
  </sheetViews>
  <sheetFormatPr baseColWidth="10" defaultRowHeight="17"/>
  <sheetData>
    <row r="1" spans="1:11">
      <c r="A1" s="6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</row>
    <row r="2" spans="1:11">
      <c r="A2" s="6" t="s">
        <v>10</v>
      </c>
      <c r="B2" s="3">
        <v>0.28289826751834463</v>
      </c>
      <c r="C2" s="3">
        <v>0.24495480152173799</v>
      </c>
      <c r="D2" s="3">
        <v>0.24291750000000006</v>
      </c>
      <c r="E2" s="3">
        <v>0.1617370620094504</v>
      </c>
      <c r="F2" s="3">
        <v>0.18778526659426528</v>
      </c>
      <c r="G2" s="3">
        <v>0.1477630631845018</v>
      </c>
      <c r="H2" s="3">
        <v>0.21255636823862467</v>
      </c>
      <c r="I2" s="3">
        <v>0.16490940502764423</v>
      </c>
      <c r="J2" s="3">
        <v>0.18449128573010234</v>
      </c>
      <c r="K2" s="4"/>
    </row>
    <row r="3" spans="1:11">
      <c r="A3" s="6" t="s">
        <v>11</v>
      </c>
      <c r="B3" s="3">
        <v>0.26936122711716171</v>
      </c>
      <c r="C3" s="3">
        <v>0.20549554071369891</v>
      </c>
      <c r="D3" s="3">
        <v>0.15974250000000001</v>
      </c>
      <c r="E3" s="3">
        <v>0.23316192845802314</v>
      </c>
      <c r="F3" s="3">
        <v>0.22636618163404318</v>
      </c>
      <c r="G3" s="3">
        <v>0.22732381161808565</v>
      </c>
      <c r="H3" s="3">
        <v>0.21873019509942696</v>
      </c>
      <c r="I3" s="3">
        <v>0.22293238067781082</v>
      </c>
      <c r="J3" s="3">
        <v>0.21461126086135704</v>
      </c>
      <c r="K3" s="4"/>
    </row>
    <row r="4" spans="1:11">
      <c r="A4" s="6" t="s">
        <v>12</v>
      </c>
      <c r="B4" s="3">
        <v>0.32727847864615522</v>
      </c>
      <c r="C4" s="3">
        <v>0.20666788016816917</v>
      </c>
      <c r="D4" s="3">
        <v>0.1736125</v>
      </c>
      <c r="E4" s="3">
        <v>0.21638811214965364</v>
      </c>
      <c r="F4" s="3">
        <v>0.21563968456244292</v>
      </c>
      <c r="G4" s="3">
        <v>0.21524606005166952</v>
      </c>
      <c r="H4" s="3">
        <v>0.21052574156252152</v>
      </c>
      <c r="I4" s="3">
        <v>0.20244832056982803</v>
      </c>
      <c r="J4" s="3">
        <v>0.20814753168990716</v>
      </c>
      <c r="K4" s="4"/>
    </row>
    <row r="5" spans="1:11">
      <c r="A5" s="6" t="s">
        <v>13</v>
      </c>
      <c r="B5" s="3">
        <v>0.26646274541301929</v>
      </c>
      <c r="C5" s="3">
        <v>0.25251122639048329</v>
      </c>
      <c r="D5" s="3">
        <v>0.21137850000000002</v>
      </c>
      <c r="E5" s="3">
        <v>0.19261016182251275</v>
      </c>
      <c r="F5" s="3">
        <v>0.21766559764995438</v>
      </c>
      <c r="G5" s="3">
        <v>0.15740660219898991</v>
      </c>
      <c r="H5" s="3">
        <v>0.20808878166902581</v>
      </c>
      <c r="I5" s="3">
        <v>0.17666226180250991</v>
      </c>
      <c r="J5" s="3">
        <v>0.19054686033633839</v>
      </c>
      <c r="K5" s="4"/>
    </row>
    <row r="6" spans="1:11">
      <c r="A6" s="6" t="s">
        <v>14</v>
      </c>
      <c r="B6" s="3">
        <v>0.21294045806982353</v>
      </c>
      <c r="C6" s="3">
        <v>0.18740579449138478</v>
      </c>
      <c r="D6" s="3">
        <v>0.18487000000000003</v>
      </c>
      <c r="E6" s="3">
        <v>0.17773784551414323</v>
      </c>
      <c r="F6" s="3">
        <v>0.18952501854653181</v>
      </c>
      <c r="G6" s="3">
        <v>0.2228013366077862</v>
      </c>
      <c r="H6" s="3">
        <v>0.20527792232962749</v>
      </c>
      <c r="I6" s="3">
        <v>0.19900941479737017</v>
      </c>
      <c r="J6" s="3">
        <v>0.22632078783017689</v>
      </c>
      <c r="K6" s="4"/>
    </row>
    <row r="7" spans="1:11">
      <c r="A7" s="6" t="s">
        <v>15</v>
      </c>
      <c r="B7" s="3">
        <v>0.17174313413491255</v>
      </c>
      <c r="C7" s="3">
        <v>0.19814944071369892</v>
      </c>
      <c r="D7" s="3">
        <v>0.17442500000000002</v>
      </c>
      <c r="E7" s="3">
        <v>0.20475126186924714</v>
      </c>
      <c r="F7" s="3">
        <v>0.20577993163404321</v>
      </c>
      <c r="G7" s="3">
        <v>0.27952147525920917</v>
      </c>
      <c r="H7" s="3">
        <v>0.21069787817829511</v>
      </c>
      <c r="I7" s="3">
        <v>0.20437866276458619</v>
      </c>
      <c r="J7" s="3">
        <v>0.21253400283428453</v>
      </c>
      <c r="K7" s="4"/>
    </row>
    <row r="8" spans="1:11">
      <c r="A8" s="6" t="s">
        <v>16</v>
      </c>
      <c r="B8" s="3">
        <v>0.1798634321550307</v>
      </c>
      <c r="C8" s="3">
        <v>0.22580235529942383</v>
      </c>
      <c r="D8" s="3">
        <v>0.18716075000000004</v>
      </c>
      <c r="E8" s="3">
        <v>0.23867197906557053</v>
      </c>
      <c r="F8" s="3">
        <v>0.21112535350675388</v>
      </c>
      <c r="G8" s="3">
        <v>0.21898523020736735</v>
      </c>
      <c r="H8" s="3">
        <v>0.21868974387428369</v>
      </c>
      <c r="I8" s="3">
        <v>0.23326707012293982</v>
      </c>
      <c r="J8" s="3">
        <v>0.20067950257177519</v>
      </c>
      <c r="K8" s="4"/>
    </row>
    <row r="9" spans="1:11">
      <c r="A9" s="6" t="s">
        <v>17</v>
      </c>
      <c r="B9" s="3">
        <v>0.38337425075148057</v>
      </c>
      <c r="C9" s="3">
        <v>0.22998045529942385</v>
      </c>
      <c r="D9" s="3">
        <v>0.18787325000000005</v>
      </c>
      <c r="E9" s="3">
        <v>0.2416834790655705</v>
      </c>
      <c r="F9" s="3">
        <v>0.21369035350675386</v>
      </c>
      <c r="G9" s="3">
        <v>0.21469701740652958</v>
      </c>
      <c r="H9" s="3">
        <v>0.21792024387428371</v>
      </c>
      <c r="I9" s="3">
        <v>0.22934357012293979</v>
      </c>
      <c r="J9" s="3">
        <v>0.19887498347415439</v>
      </c>
      <c r="K9" s="4"/>
    </row>
    <row r="10" spans="1:11">
      <c r="A10" s="6" t="s">
        <v>18</v>
      </c>
      <c r="B10" s="3">
        <v>0.22998220654082999</v>
      </c>
      <c r="C10" s="3">
        <v>0.23927310503691454</v>
      </c>
      <c r="D10" s="3">
        <v>0.21695775</v>
      </c>
      <c r="E10" s="3">
        <v>0.17067886191598158</v>
      </c>
      <c r="F10" s="3">
        <v>0.20233701561813203</v>
      </c>
      <c r="G10" s="3">
        <v>0.15833419325711484</v>
      </c>
      <c r="H10" s="3">
        <v>0.20350504160869629</v>
      </c>
      <c r="I10" s="3">
        <v>0.24061375421453066</v>
      </c>
      <c r="J10" s="3">
        <v>0.19402305482772317</v>
      </c>
      <c r="K10" s="4"/>
    </row>
    <row r="11" spans="1:11">
      <c r="A11" s="6" t="s">
        <v>19</v>
      </c>
      <c r="B11" s="3">
        <v>0.2804631006011844</v>
      </c>
      <c r="C11" s="3">
        <v>0.24304019800656138</v>
      </c>
      <c r="D11" s="3">
        <v>0.24080275000000007</v>
      </c>
      <c r="E11" s="3">
        <v>0.16050706224312247</v>
      </c>
      <c r="F11" s="3">
        <v>0.18727726757039856</v>
      </c>
      <c r="G11" s="3">
        <v>0.14744965086088468</v>
      </c>
      <c r="H11" s="3">
        <v>0.21079357558948425</v>
      </c>
      <c r="I11" s="3">
        <v>0.16487992193846115</v>
      </c>
      <c r="J11" s="3">
        <v>0.18452093798605032</v>
      </c>
      <c r="K11" s="4"/>
    </row>
    <row r="12" spans="1:11">
      <c r="A12" s="6" t="s">
        <v>20</v>
      </c>
      <c r="B12" s="3">
        <v>0.15368627666627338</v>
      </c>
      <c r="C12" s="3">
        <v>0.18627639449138478</v>
      </c>
      <c r="D12" s="3">
        <v>0.17965750000000005</v>
      </c>
      <c r="E12" s="3">
        <v>0.17518059551414325</v>
      </c>
      <c r="F12" s="3">
        <v>0.18806501854653179</v>
      </c>
      <c r="G12" s="3">
        <v>0.21916687380694846</v>
      </c>
      <c r="H12" s="3">
        <v>0.20360111130333813</v>
      </c>
      <c r="I12" s="3">
        <v>0.20316481357769978</v>
      </c>
      <c r="J12" s="3">
        <v>0.23433962812549305</v>
      </c>
      <c r="K12" s="4"/>
    </row>
    <row r="13" spans="1:11">
      <c r="A13" s="6" t="s">
        <v>21</v>
      </c>
      <c r="B13" s="3">
        <v>0.21687294205443997</v>
      </c>
      <c r="C13" s="3">
        <v>0.21155402161607806</v>
      </c>
      <c r="D13" s="3">
        <v>0.16436124999999999</v>
      </c>
      <c r="E13" s="3">
        <v>0.23141241728979217</v>
      </c>
      <c r="F13" s="3">
        <v>0.22646992968177665</v>
      </c>
      <c r="G13" s="3">
        <v>0.31552374604748079</v>
      </c>
      <c r="H13" s="3">
        <v>0.21326040245028655</v>
      </c>
      <c r="I13" s="3">
        <v>0.16827823963442315</v>
      </c>
      <c r="J13" s="3">
        <v>0.2067423198851488</v>
      </c>
      <c r="K13" s="4"/>
    </row>
    <row r="14" spans="1:11">
      <c r="A14" s="6" t="s">
        <v>22</v>
      </c>
      <c r="B14" s="3">
        <v>0.19961379343313745</v>
      </c>
      <c r="C14" s="3">
        <v>0.20225091584495358</v>
      </c>
      <c r="D14" s="3">
        <v>0.19362775000000002</v>
      </c>
      <c r="E14" s="3">
        <v>0.23989127873842961</v>
      </c>
      <c r="F14" s="3">
        <v>0.22608185057835414</v>
      </c>
      <c r="G14" s="3">
        <v>0.20196741100611076</v>
      </c>
      <c r="H14" s="3">
        <v>0.19804080490057308</v>
      </c>
      <c r="I14" s="3">
        <v>0.1998686722363866</v>
      </c>
      <c r="J14" s="3">
        <v>0.19567114554142206</v>
      </c>
      <c r="K14" s="4"/>
    </row>
    <row r="15" spans="1:11">
      <c r="A15" s="6" t="s">
        <v>23</v>
      </c>
      <c r="B15" s="3">
        <v>0.19309907468639148</v>
      </c>
      <c r="C15" s="3">
        <v>0.20602793368334574</v>
      </c>
      <c r="D15" s="3">
        <v>0.18185475000000001</v>
      </c>
      <c r="E15" s="3">
        <v>0.30334979537393997</v>
      </c>
      <c r="F15" s="3">
        <v>0.23683768358630972</v>
      </c>
      <c r="G15" s="3">
        <v>0.21013124868249361</v>
      </c>
      <c r="H15" s="3">
        <v>0.19864612436434098</v>
      </c>
      <c r="I15" s="3">
        <v>0.20920177375398247</v>
      </c>
      <c r="J15" s="3">
        <v>0.20006834779737001</v>
      </c>
      <c r="K15" s="4"/>
    </row>
    <row r="16" spans="1:11">
      <c r="A16" s="6" t="s">
        <v>24</v>
      </c>
      <c r="B16" s="3">
        <v>0.18517821035029763</v>
      </c>
      <c r="C16" s="3">
        <v>0.21141621936013016</v>
      </c>
      <c r="D16" s="3">
        <v>0.16165300000000002</v>
      </c>
      <c r="E16" s="3">
        <v>0.27784147859822639</v>
      </c>
      <c r="F16" s="3">
        <v>0.25806934960222089</v>
      </c>
      <c r="G16" s="3">
        <v>0.21413012224053235</v>
      </c>
      <c r="H16" s="3">
        <v>0.24897399872868192</v>
      </c>
      <c r="I16" s="3">
        <v>0.21890653878097813</v>
      </c>
      <c r="J16" s="3">
        <v>0.20219274879408933</v>
      </c>
      <c r="K16" s="4"/>
    </row>
    <row r="17" spans="1:11">
      <c r="A17" s="6" t="s">
        <v>25</v>
      </c>
      <c r="B17" s="3">
        <v>0.1863165807763332</v>
      </c>
      <c r="C17" s="3">
        <v>0.20900739774405203</v>
      </c>
      <c r="D17" s="3">
        <v>0.16390450000000001</v>
      </c>
      <c r="E17" s="3">
        <v>0.27304864495333026</v>
      </c>
      <c r="F17" s="3">
        <v>0.25501567968177669</v>
      </c>
      <c r="G17" s="3">
        <v>0.26489012224053232</v>
      </c>
      <c r="H17" s="3">
        <v>0.19892680362925502</v>
      </c>
      <c r="I17" s="3">
        <v>0.21665070273726622</v>
      </c>
      <c r="J17" s="3">
        <v>0.20096370105003727</v>
      </c>
      <c r="K17" s="4"/>
    </row>
    <row r="18" spans="1:11">
      <c r="A18" s="6" t="s">
        <v>26</v>
      </c>
      <c r="B18" s="3">
        <v>0.20539117300710186</v>
      </c>
      <c r="C18" s="3">
        <v>0.25331091232977698</v>
      </c>
      <c r="D18" s="3">
        <v>0.19807000000000002</v>
      </c>
      <c r="E18" s="3">
        <v>0.20797894556087765</v>
      </c>
      <c r="F18" s="3">
        <v>0.2289291015544874</v>
      </c>
      <c r="G18" s="3">
        <v>0.23997206813265998</v>
      </c>
      <c r="H18" s="3">
        <v>0.21209875358308025</v>
      </c>
      <c r="I18" s="3">
        <v>0.19579592193846115</v>
      </c>
      <c r="J18" s="3">
        <v>0.2013259809556972</v>
      </c>
      <c r="K18" s="4"/>
    </row>
    <row r="19" spans="1:11">
      <c r="A19" s="6" t="s">
        <v>27</v>
      </c>
      <c r="B19" s="3">
        <v>0.28877909526272322</v>
      </c>
      <c r="C19" s="3">
        <v>0.24602719422887548</v>
      </c>
      <c r="D19" s="3">
        <v>0.25075625000000001</v>
      </c>
      <c r="E19" s="3">
        <v>0.15444222836455435</v>
      </c>
      <c r="F19" s="3">
        <v>0.18174118065790995</v>
      </c>
      <c r="G19" s="3">
        <v>0.14709087562227435</v>
      </c>
      <c r="H19" s="3">
        <v>0.2119881999538252</v>
      </c>
      <c r="I19" s="3">
        <v>0.1571284649866643</v>
      </c>
      <c r="J19" s="3">
        <v>0.18251944879408932</v>
      </c>
      <c r="K19" s="4"/>
    </row>
    <row r="20" spans="1:11">
      <c r="A20" s="6" t="s">
        <v>28</v>
      </c>
      <c r="B20" s="3">
        <v>0.17506909754319727</v>
      </c>
      <c r="C20" s="3">
        <v>0.22818711936013014</v>
      </c>
      <c r="D20" s="3">
        <v>0.17484875</v>
      </c>
      <c r="E20" s="3">
        <v>0.25166761191598158</v>
      </c>
      <c r="F20" s="3">
        <v>0.22398809960222088</v>
      </c>
      <c r="G20" s="3">
        <v>0.22196309700192199</v>
      </c>
      <c r="H20" s="3">
        <v>0.21854509754971346</v>
      </c>
      <c r="I20" s="3">
        <v>0.23695690765627911</v>
      </c>
      <c r="J20" s="3">
        <v>0.20236741212058565</v>
      </c>
      <c r="K20" s="4"/>
    </row>
    <row r="21" spans="1:11">
      <c r="A21" s="6" t="s">
        <v>29</v>
      </c>
      <c r="B21" s="3">
        <v>0.25405472102721999</v>
      </c>
      <c r="C21" s="3">
        <v>0.22239447665299261</v>
      </c>
      <c r="D21" s="3">
        <v>0.22483775</v>
      </c>
      <c r="E21" s="3">
        <v>0.20471442892536726</v>
      </c>
      <c r="F21" s="3">
        <v>0.1805526855385762</v>
      </c>
      <c r="G21" s="3">
        <v>0.20335483660778622</v>
      </c>
      <c r="H21" s="3">
        <v>0.22132801583451292</v>
      </c>
      <c r="I21" s="3">
        <v>0.2113288971417395</v>
      </c>
      <c r="J21" s="3">
        <v>0.19010124076701684</v>
      </c>
      <c r="K21" s="4"/>
    </row>
    <row r="22" spans="1:11">
      <c r="A22" s="6" t="s">
        <v>30</v>
      </c>
      <c r="B22" s="3">
        <v>0.17063024694201287</v>
      </c>
      <c r="C22" s="3">
        <v>0.22911291610746287</v>
      </c>
      <c r="D22" s="3">
        <v>0.17399375</v>
      </c>
      <c r="E22" s="3">
        <v>0.25115429584128413</v>
      </c>
      <c r="F22" s="3">
        <v>0.22229468846697598</v>
      </c>
      <c r="G22" s="3">
        <v>0.22430523020736731</v>
      </c>
      <c r="H22" s="3">
        <v>0.21713159142399713</v>
      </c>
      <c r="I22" s="3">
        <v>0.26071329269758331</v>
      </c>
      <c r="J22" s="3">
        <v>0.20668548148071575</v>
      </c>
      <c r="K22" s="4"/>
    </row>
    <row r="23" spans="1:11">
      <c r="A23" s="6" t="s">
        <v>31</v>
      </c>
      <c r="B23" s="3">
        <v>0.19596788413491251</v>
      </c>
      <c r="C23" s="3">
        <v>0.20873189071369891</v>
      </c>
      <c r="D23" s="3">
        <v>0.18394250000000001</v>
      </c>
      <c r="E23" s="3">
        <v>0.25139617845802315</v>
      </c>
      <c r="F23" s="3">
        <v>0.23687568163404318</v>
      </c>
      <c r="G23" s="3">
        <v>0.20485072525920922</v>
      </c>
      <c r="H23" s="3">
        <v>0.19601540730468481</v>
      </c>
      <c r="I23" s="3">
        <v>0.20172713067781081</v>
      </c>
      <c r="J23" s="3">
        <v>0.19755167644380123</v>
      </c>
      <c r="K23" s="4"/>
    </row>
    <row r="24" spans="1:11">
      <c r="A24" s="6" t="s">
        <v>32</v>
      </c>
      <c r="B24" s="3">
        <v>0.18574439328284131</v>
      </c>
      <c r="C24" s="3">
        <v>0.20758368368334573</v>
      </c>
      <c r="D24" s="3">
        <v>0.16928399999999999</v>
      </c>
      <c r="E24" s="3">
        <v>0.26495654537393998</v>
      </c>
      <c r="F24" s="3">
        <v>0.39699568358630966</v>
      </c>
      <c r="G24" s="3">
        <v>0.21309668624472103</v>
      </c>
      <c r="H24" s="3">
        <v>0.19775344995382521</v>
      </c>
      <c r="I24" s="3">
        <v>0.21568403119299892</v>
      </c>
      <c r="J24" s="3">
        <v>0.20240350383100386</v>
      </c>
      <c r="K24" s="4"/>
    </row>
    <row r="25" spans="1:11">
      <c r="A25" s="6" t="s">
        <v>33</v>
      </c>
      <c r="B25" s="3">
        <v>0.29800834526272324</v>
      </c>
      <c r="C25" s="3">
        <v>0.2439324442288755</v>
      </c>
      <c r="D25" s="3">
        <v>0.26392325000000005</v>
      </c>
      <c r="E25" s="3">
        <v>0.14370131177577833</v>
      </c>
      <c r="F25" s="3">
        <v>0.17169018065790995</v>
      </c>
      <c r="G25" s="3">
        <v>0.14010837562227438</v>
      </c>
      <c r="H25" s="3">
        <v>0.21415894995382523</v>
      </c>
      <c r="I25" s="3">
        <v>0.15139323219540668</v>
      </c>
      <c r="J25" s="3">
        <v>0.17756640105003726</v>
      </c>
      <c r="K25" s="4"/>
    </row>
    <row r="26" spans="1:11">
      <c r="A26" s="6" t="s">
        <v>34</v>
      </c>
      <c r="B26" s="3">
        <v>0.25576328047574104</v>
      </c>
      <c r="C26" s="3">
        <v>0.30703933368334574</v>
      </c>
      <c r="D26" s="3">
        <v>0.20273600000000003</v>
      </c>
      <c r="E26" s="3">
        <v>0.19481481200945039</v>
      </c>
      <c r="F26" s="3">
        <v>0.21736268358630972</v>
      </c>
      <c r="G26" s="3">
        <v>0.16585976064304556</v>
      </c>
      <c r="H26" s="3">
        <v>0.20925919995382525</v>
      </c>
      <c r="I26" s="3">
        <v>0.187469224309502</v>
      </c>
      <c r="J26" s="3">
        <v>0.19730937518457264</v>
      </c>
      <c r="K26" s="4"/>
    </row>
    <row r="27" spans="1:11">
      <c r="A27" s="6" t="s">
        <v>35</v>
      </c>
      <c r="B27" s="3">
        <v>0.28302857924733965</v>
      </c>
      <c r="C27" s="3">
        <v>0.21881432161607808</v>
      </c>
      <c r="D27" s="3">
        <v>0.16827375</v>
      </c>
      <c r="E27" s="3">
        <v>0.2369779172897922</v>
      </c>
      <c r="F27" s="3">
        <v>0.23168392968177667</v>
      </c>
      <c r="G27" s="3">
        <v>0.21575232044580531</v>
      </c>
      <c r="H27" s="3">
        <v>0.21534890245028654</v>
      </c>
      <c r="I27" s="3">
        <v>0.20690873963442313</v>
      </c>
      <c r="J27" s="3">
        <v>0.20877285808039042</v>
      </c>
      <c r="K27" s="4"/>
    </row>
    <row r="28" spans="1:11">
      <c r="A28" s="6" t="s">
        <v>36</v>
      </c>
      <c r="B28" s="3">
        <v>0.19181871035029763</v>
      </c>
      <c r="C28" s="3">
        <v>0.21336371936013013</v>
      </c>
      <c r="D28" s="3">
        <v>0.16940499999999997</v>
      </c>
      <c r="E28" s="3">
        <v>0.27288247859822634</v>
      </c>
      <c r="F28" s="3">
        <v>0.25343334960222091</v>
      </c>
      <c r="G28" s="3">
        <v>0.25890512224053236</v>
      </c>
      <c r="H28" s="3">
        <v>0.19879349872868191</v>
      </c>
      <c r="I28" s="3">
        <v>0.21208553878097816</v>
      </c>
      <c r="J28" s="3">
        <v>0.19919074879408932</v>
      </c>
      <c r="K28" s="4"/>
    </row>
    <row r="29" spans="1:11">
      <c r="A29" s="6" t="s">
        <v>37</v>
      </c>
      <c r="B29" s="3">
        <v>0.23399915852071185</v>
      </c>
      <c r="C29" s="3">
        <v>0.19454169071369889</v>
      </c>
      <c r="D29" s="3">
        <v>0.17970450000000002</v>
      </c>
      <c r="E29" s="3">
        <v>0.19928267845802311</v>
      </c>
      <c r="F29" s="3">
        <v>0.20090868163404321</v>
      </c>
      <c r="G29" s="3">
        <v>0.22032687224053232</v>
      </c>
      <c r="H29" s="3">
        <v>0.26286572699932664</v>
      </c>
      <c r="I29" s="3">
        <v>0.20344714555584378</v>
      </c>
      <c r="J29" s="3">
        <v>0.21298718751434961</v>
      </c>
      <c r="K29" s="4"/>
    </row>
    <row r="30" spans="1:11">
      <c r="A30" s="6" t="s">
        <v>38</v>
      </c>
      <c r="B30" s="3">
        <v>0.17168449694201288</v>
      </c>
      <c r="C30" s="3">
        <v>0.23281774097620825</v>
      </c>
      <c r="D30" s="3">
        <v>0.16956650000000001</v>
      </c>
      <c r="E30" s="3">
        <v>0.2592477623365913</v>
      </c>
      <c r="F30" s="3">
        <v>0.22840951952266508</v>
      </c>
      <c r="G30" s="3">
        <v>0.22470318624472105</v>
      </c>
      <c r="H30" s="3">
        <v>0.26818048162285102</v>
      </c>
      <c r="I30" s="3">
        <v>0.24263656035321388</v>
      </c>
      <c r="J30" s="3">
        <v>0.20539794202624553</v>
      </c>
      <c r="K30" s="4"/>
    </row>
    <row r="31" spans="1:11">
      <c r="A31" s="6" t="s">
        <v>39</v>
      </c>
      <c r="B31" s="3">
        <v>0.23710463032544493</v>
      </c>
      <c r="C31" s="3">
        <v>0.22890102665299261</v>
      </c>
      <c r="D31" s="3">
        <v>0.24591025</v>
      </c>
      <c r="E31" s="3">
        <v>0.23258694556087767</v>
      </c>
      <c r="F31" s="3">
        <v>0.20595093553857624</v>
      </c>
      <c r="G31" s="3">
        <v>0.21390748020736733</v>
      </c>
      <c r="H31" s="3">
        <v>0.21808980362925501</v>
      </c>
      <c r="I31" s="3">
        <v>0.22474559025824253</v>
      </c>
      <c r="J31" s="3">
        <v>0.19845267896225849</v>
      </c>
      <c r="K31" s="4"/>
    </row>
    <row r="32" spans="1:11">
      <c r="A32" s="6" t="s">
        <v>40</v>
      </c>
      <c r="B32" s="3">
        <v>0.16456297864615524</v>
      </c>
      <c r="C32" s="3">
        <v>0.19547238016816915</v>
      </c>
      <c r="D32" s="3">
        <v>0.16974624999999999</v>
      </c>
      <c r="E32" s="3">
        <v>0.20300286214965357</v>
      </c>
      <c r="F32" s="3">
        <v>0.20675268456244295</v>
      </c>
      <c r="G32" s="3">
        <v>0.22023680460569184</v>
      </c>
      <c r="H32" s="3">
        <v>0.20683146243613182</v>
      </c>
      <c r="I32" s="3">
        <v>0.20359463008195985</v>
      </c>
      <c r="J32" s="3">
        <v>0.21760017948727717</v>
      </c>
      <c r="K32" s="4"/>
    </row>
    <row r="33" spans="1:11">
      <c r="A33" s="6" t="s">
        <v>41</v>
      </c>
      <c r="B33" s="3">
        <v>0.28308613032544494</v>
      </c>
      <c r="C33" s="3">
        <v>0.32070727665299259</v>
      </c>
      <c r="D33" s="3">
        <v>0.19856075000000006</v>
      </c>
      <c r="E33" s="3">
        <v>0.22091619556087766</v>
      </c>
      <c r="F33" s="3">
        <v>0.1982701855385762</v>
      </c>
      <c r="G33" s="3">
        <v>0.21628723020736734</v>
      </c>
      <c r="H33" s="3">
        <v>0.21622571347657593</v>
      </c>
      <c r="I33" s="3">
        <v>0.22332059025824252</v>
      </c>
      <c r="J33" s="3">
        <v>0.19993467896225853</v>
      </c>
      <c r="K33" s="4"/>
    </row>
    <row r="34" spans="1:11">
      <c r="A34" s="6" t="s">
        <v>42</v>
      </c>
      <c r="B34" s="3">
        <v>0.26807828962366981</v>
      </c>
      <c r="C34" s="3">
        <v>0.2515215266529926</v>
      </c>
      <c r="D34" s="3">
        <v>0.21800225000000006</v>
      </c>
      <c r="E34" s="3">
        <v>0.18822804560761205</v>
      </c>
      <c r="F34" s="3">
        <v>0.2113181855385762</v>
      </c>
      <c r="G34" s="3">
        <v>0.15839047525920916</v>
      </c>
      <c r="H34" s="3">
        <v>0.21107991701348139</v>
      </c>
      <c r="I34" s="3">
        <v>0.17986104314447154</v>
      </c>
      <c r="J34" s="3">
        <v>0.19391673824855962</v>
      </c>
      <c r="K34" s="4"/>
    </row>
    <row r="35" spans="1:11">
      <c r="A35" s="6" t="s">
        <v>43</v>
      </c>
      <c r="B35" s="3">
        <v>0.18937153275621504</v>
      </c>
      <c r="C35" s="3">
        <v>0.21502332161607807</v>
      </c>
      <c r="D35" s="3">
        <v>0.1643925</v>
      </c>
      <c r="E35" s="3">
        <v>0.27304916728979223</v>
      </c>
      <c r="F35" s="3">
        <v>0.25706642968177668</v>
      </c>
      <c r="G35" s="3">
        <v>0.28158210063257377</v>
      </c>
      <c r="H35" s="3">
        <v>0.19184765245028657</v>
      </c>
      <c r="I35" s="3">
        <v>0.20369248963442316</v>
      </c>
      <c r="J35" s="3">
        <v>0.19537224501640346</v>
      </c>
      <c r="K35" s="4"/>
    </row>
    <row r="36" spans="1:11">
      <c r="A36" s="6" t="s">
        <v>44</v>
      </c>
      <c r="B36" s="3">
        <v>0.19391870273136236</v>
      </c>
      <c r="C36" s="3">
        <v>0.20444414171041819</v>
      </c>
      <c r="D36" s="3">
        <v>0.17687200000000003</v>
      </c>
      <c r="E36" s="3">
        <v>0.25191818939258204</v>
      </c>
      <c r="F36" s="3">
        <v>0.23546959276928811</v>
      </c>
      <c r="G36" s="3">
        <v>0.19883231813265997</v>
      </c>
      <c r="H36" s="3">
        <v>0.19273727681462749</v>
      </c>
      <c r="I36" s="3">
        <v>0.19858384378065388</v>
      </c>
      <c r="J36" s="3">
        <v>0.18848375204675658</v>
      </c>
      <c r="K36" s="4"/>
    </row>
    <row r="37" spans="1:11">
      <c r="A37" s="6" t="s">
        <v>45</v>
      </c>
      <c r="B37" s="3">
        <v>0.17150769739290117</v>
      </c>
      <c r="C37" s="3">
        <v>0.25156463719852235</v>
      </c>
      <c r="D37" s="3">
        <v>0.19465450000000004</v>
      </c>
      <c r="E37" s="3">
        <v>0.19834367845802314</v>
      </c>
      <c r="F37" s="3">
        <v>0.22526843261017643</v>
      </c>
      <c r="G37" s="3">
        <v>0.27732237768650997</v>
      </c>
      <c r="H37" s="3">
        <v>0.20041386465554442</v>
      </c>
      <c r="I37" s="3">
        <v>0.17746488315748299</v>
      </c>
      <c r="J37" s="3">
        <v>0.1949323334741544</v>
      </c>
      <c r="K37" s="4"/>
    </row>
    <row r="38" spans="1:11">
      <c r="A38" s="6" t="s">
        <v>46</v>
      </c>
      <c r="B38" s="3">
        <v>0.21875243977396591</v>
      </c>
      <c r="C38" s="3">
        <v>0.20274932161607809</v>
      </c>
      <c r="D38" s="3">
        <v>0.16249250000000001</v>
      </c>
      <c r="E38" s="3">
        <v>0.22335916728979219</v>
      </c>
      <c r="F38" s="3">
        <v>0.21737642968177667</v>
      </c>
      <c r="G38" s="3">
        <v>0.22596666100611071</v>
      </c>
      <c r="H38" s="3">
        <v>0.21469765245028655</v>
      </c>
      <c r="I38" s="3">
        <v>0.21594748963442317</v>
      </c>
      <c r="J38" s="3">
        <v>0.21276616212058563</v>
      </c>
      <c r="K38" s="4"/>
    </row>
    <row r="39" spans="1:11">
      <c r="A39" s="6" t="s">
        <v>47</v>
      </c>
      <c r="B39" s="3">
        <v>0.24501934907219081</v>
      </c>
      <c r="C39" s="3">
        <v>0.20354085855209111</v>
      </c>
      <c r="D39" s="3">
        <v>0.18291775000000005</v>
      </c>
      <c r="E39" s="3">
        <v>0.25073339518700233</v>
      </c>
      <c r="F39" s="3">
        <v>0.23646801464199879</v>
      </c>
      <c r="G39" s="3">
        <v>0.20579530460569187</v>
      </c>
      <c r="H39" s="3">
        <v>0.19799513661577367</v>
      </c>
      <c r="I39" s="3">
        <v>0.20547864540688107</v>
      </c>
      <c r="J39" s="3">
        <v>0.19648232366283469</v>
      </c>
      <c r="K39" s="4"/>
    </row>
    <row r="40" spans="1:11">
      <c r="A40" s="6" t="s">
        <v>48</v>
      </c>
      <c r="B40" s="3">
        <v>0.17702624694201288</v>
      </c>
      <c r="C40" s="3">
        <v>0.23075416610746291</v>
      </c>
      <c r="D40" s="3">
        <v>0.18133025000000003</v>
      </c>
      <c r="E40" s="3">
        <v>0.24520979584128416</v>
      </c>
      <c r="F40" s="3">
        <v>0.21675393846697597</v>
      </c>
      <c r="G40" s="3">
        <v>0.21742973020736736</v>
      </c>
      <c r="H40" s="3">
        <v>0.21577084142399716</v>
      </c>
      <c r="I40" s="3">
        <v>0.23197104269758329</v>
      </c>
      <c r="J40" s="3">
        <v>0.20254598148071579</v>
      </c>
      <c r="K40" s="4"/>
    </row>
    <row r="41" spans="1:11">
      <c r="A41" s="6" t="s">
        <v>49</v>
      </c>
      <c r="B41" s="3">
        <v>0.26122289709230895</v>
      </c>
      <c r="C41" s="3">
        <v>0.24439229774405205</v>
      </c>
      <c r="D41" s="3">
        <v>0.25122624999999998</v>
      </c>
      <c r="E41" s="3">
        <v>0.15544567845802312</v>
      </c>
      <c r="F41" s="3">
        <v>0.18249967968177669</v>
      </c>
      <c r="G41" s="3">
        <v>0.14429263238575837</v>
      </c>
      <c r="H41" s="3">
        <v>0.26377912921873931</v>
      </c>
      <c r="I41" s="3">
        <v>0.15881164059649946</v>
      </c>
      <c r="J41" s="3">
        <v>0.17892676385151496</v>
      </c>
      <c r="K41" s="4"/>
    </row>
    <row r="42" spans="1:11">
      <c r="A42" s="6" t="s">
        <v>50</v>
      </c>
      <c r="B42" s="3">
        <v>0.18581948626509048</v>
      </c>
      <c r="C42" s="3">
        <v>0.21110932161607809</v>
      </c>
      <c r="D42" s="3">
        <v>0.16391749999999999</v>
      </c>
      <c r="E42" s="3">
        <v>0.26943916728979223</v>
      </c>
      <c r="F42" s="3">
        <v>0.2525539296817767</v>
      </c>
      <c r="G42" s="3">
        <v>0.24785862900401637</v>
      </c>
      <c r="H42" s="3">
        <v>0.19317765245028654</v>
      </c>
      <c r="I42" s="3">
        <v>0.20768248963442315</v>
      </c>
      <c r="J42" s="3">
        <v>0.19934616212058565</v>
      </c>
      <c r="K42" s="4"/>
    </row>
    <row r="43" spans="1:11">
      <c r="A43" s="6" t="s">
        <v>51</v>
      </c>
      <c r="B43" s="3">
        <v>0.26957592300710181</v>
      </c>
      <c r="C43" s="3">
        <v>0.25207716232977695</v>
      </c>
      <c r="D43" s="3">
        <v>0.21925149999999999</v>
      </c>
      <c r="E43" s="3">
        <v>0.19058094556087765</v>
      </c>
      <c r="F43" s="3">
        <v>0.2128658515544874</v>
      </c>
      <c r="G43" s="3">
        <v>0.16166081813265995</v>
      </c>
      <c r="H43" s="3">
        <v>0.21423275358308025</v>
      </c>
      <c r="I43" s="3">
        <v>0.18424517193846116</v>
      </c>
      <c r="J43" s="3">
        <v>0.19546573095569714</v>
      </c>
      <c r="K43" s="4"/>
    </row>
    <row r="44" spans="1:11">
      <c r="A44" s="6" t="s">
        <v>52</v>
      </c>
      <c r="B44" s="3">
        <v>0.18794888032544488</v>
      </c>
      <c r="C44" s="3">
        <v>0.23201425152173796</v>
      </c>
      <c r="D44" s="3">
        <v>0.21281900000000006</v>
      </c>
      <c r="E44" s="3">
        <v>0.16214092869169519</v>
      </c>
      <c r="F44" s="3">
        <v>0.19923976659426529</v>
      </c>
      <c r="G44" s="3">
        <v>0.20795913733391658</v>
      </c>
      <c r="H44" s="3">
        <v>0.1994773710121347</v>
      </c>
      <c r="I44" s="3">
        <v>0.22376582334742567</v>
      </c>
      <c r="J44" s="3">
        <v>0.20344977670631059</v>
      </c>
      <c r="K44" s="4"/>
    </row>
    <row r="45" spans="1:11">
      <c r="A45" s="6" t="s">
        <v>53</v>
      </c>
      <c r="B45" s="3">
        <v>0.17767946187929118</v>
      </c>
      <c r="C45" s="3">
        <v>0.21467763368334572</v>
      </c>
      <c r="D45" s="3">
        <v>0.16629749999999999</v>
      </c>
      <c r="E45" s="3">
        <v>0.23357924523373674</v>
      </c>
      <c r="F45" s="3">
        <v>0.22388443358630972</v>
      </c>
      <c r="G45" s="3">
        <v>0.25345212562227437</v>
      </c>
      <c r="H45" s="3">
        <v>0.21654513892753585</v>
      </c>
      <c r="I45" s="3">
        <v>0.21324412790021316</v>
      </c>
      <c r="J45" s="3">
        <v>0.21072591059884771</v>
      </c>
      <c r="K45" s="4"/>
    </row>
    <row r="46" spans="1:11">
      <c r="A46" s="6" t="s">
        <v>54</v>
      </c>
      <c r="B46" s="3">
        <v>0.17111577666627339</v>
      </c>
      <c r="C46" s="3">
        <v>0.23352589475389413</v>
      </c>
      <c r="D46" s="3">
        <v>0.16738175</v>
      </c>
      <c r="E46" s="3">
        <v>0.26555396266373216</v>
      </c>
      <c r="F46" s="3">
        <v>0.23185335643515365</v>
      </c>
      <c r="G46" s="3">
        <v>0.62411441100611076</v>
      </c>
      <c r="H46" s="3">
        <v>0.22062162182170489</v>
      </c>
      <c r="I46" s="3">
        <v>0.24836211912053208</v>
      </c>
      <c r="J46" s="3">
        <v>0.20527547644380123</v>
      </c>
      <c r="K46" s="4"/>
    </row>
    <row r="47" spans="1:11">
      <c r="A47" s="6" t="s">
        <v>55</v>
      </c>
      <c r="B47" s="3">
        <v>0.2561494359644983</v>
      </c>
      <c r="C47" s="3">
        <v>0.24347316962263943</v>
      </c>
      <c r="D47" s="3">
        <v>0.20941775000000007</v>
      </c>
      <c r="E47" s="3">
        <v>0.18522052897210167</v>
      </c>
      <c r="F47" s="3">
        <v>0.23842668749084273</v>
      </c>
      <c r="G47" s="3">
        <v>0.24359936027998036</v>
      </c>
      <c r="H47" s="3">
        <v>0.20856119509942694</v>
      </c>
      <c r="I47" s="3">
        <v>0.21456106779223039</v>
      </c>
      <c r="J47" s="3">
        <v>0.20768386238309494</v>
      </c>
      <c r="K47" s="4"/>
    </row>
    <row r="48" spans="1:11">
      <c r="A48" s="6" t="s">
        <v>56</v>
      </c>
      <c r="B48" s="3">
        <v>0.16732743977396594</v>
      </c>
      <c r="C48" s="3">
        <v>0.2007305716160781</v>
      </c>
      <c r="D48" s="3">
        <v>0.16213625000000001</v>
      </c>
      <c r="E48" s="3">
        <v>0.22229041728979218</v>
      </c>
      <c r="F48" s="3">
        <v>0.21642642968177667</v>
      </c>
      <c r="G48" s="3">
        <v>0.22762916100611069</v>
      </c>
      <c r="H48" s="3">
        <v>0.21529140245028655</v>
      </c>
      <c r="I48" s="3">
        <v>0.21796623963442316</v>
      </c>
      <c r="J48" s="3">
        <v>0.21335991212058564</v>
      </c>
      <c r="K48" s="4"/>
    </row>
    <row r="49" spans="1:11">
      <c r="A49" s="6" t="s">
        <v>57</v>
      </c>
      <c r="B49" s="3">
        <v>0.25046458992426202</v>
      </c>
      <c r="C49" s="3">
        <v>0.25846591558244425</v>
      </c>
      <c r="D49" s="3">
        <v>0.18191225000000003</v>
      </c>
      <c r="E49" s="3">
        <v>0.21963702827108553</v>
      </c>
      <c r="F49" s="3">
        <v>0.24222851268973228</v>
      </c>
      <c r="G49" s="3">
        <v>0.2860329450724407</v>
      </c>
      <c r="H49" s="3">
        <v>0.20377522191405442</v>
      </c>
      <c r="I49" s="3">
        <v>0.12725921513562702</v>
      </c>
      <c r="J49" s="3">
        <v>0.19592830529942384</v>
      </c>
      <c r="K49" s="4"/>
    </row>
    <row r="50" spans="1:11">
      <c r="A50" s="6" t="s">
        <v>58</v>
      </c>
      <c r="B50" s="3">
        <v>0.18659939328284134</v>
      </c>
      <c r="C50" s="3">
        <v>0.20879493368334576</v>
      </c>
      <c r="D50" s="3">
        <v>0.16949775</v>
      </c>
      <c r="E50" s="3">
        <v>0.26559779537394002</v>
      </c>
      <c r="F50" s="3">
        <v>0.24756568358630968</v>
      </c>
      <c r="G50" s="3">
        <v>0.21209918624472102</v>
      </c>
      <c r="H50" s="3">
        <v>0.19739719995382521</v>
      </c>
      <c r="I50" s="3">
        <v>0.21447278119299892</v>
      </c>
      <c r="J50" s="3">
        <v>0.20204725383100386</v>
      </c>
      <c r="K50" s="4"/>
    </row>
    <row r="51" spans="1:11">
      <c r="A51" s="6" t="s">
        <v>59</v>
      </c>
      <c r="B51" s="3">
        <v>0.27937153275621507</v>
      </c>
      <c r="C51" s="3">
        <v>0.21502332161607807</v>
      </c>
      <c r="D51" s="3">
        <v>0.1643925</v>
      </c>
      <c r="E51" s="3">
        <v>0.23304916728979219</v>
      </c>
      <c r="F51" s="3">
        <v>0.22706642968177668</v>
      </c>
      <c r="G51" s="3">
        <v>0.27158210063257376</v>
      </c>
      <c r="H51" s="3">
        <v>0.21184765245028658</v>
      </c>
      <c r="I51" s="3">
        <v>0.20369248963442316</v>
      </c>
      <c r="J51" s="3">
        <v>0.20537224501640347</v>
      </c>
      <c r="K51" s="4"/>
    </row>
    <row r="52" spans="1:11">
      <c r="A52" s="6" t="s">
        <v>60</v>
      </c>
      <c r="B52" s="3">
        <v>0.28551885288165846</v>
      </c>
      <c r="C52" s="3">
        <v>0.22826504774405204</v>
      </c>
      <c r="D52" s="3">
        <v>0.26198875000000005</v>
      </c>
      <c r="E52" s="3">
        <v>0.12978461144863745</v>
      </c>
      <c r="F52" s="3">
        <v>0.1601879296817767</v>
      </c>
      <c r="G52" s="3">
        <v>0.15516054107872376</v>
      </c>
      <c r="H52" s="3">
        <v>0.21504815245028652</v>
      </c>
      <c r="I52" s="3">
        <v>0.15884253719508243</v>
      </c>
      <c r="J52" s="3">
        <v>0.18463623373666371</v>
      </c>
      <c r="K52" s="4"/>
    </row>
    <row r="53" spans="1:11">
      <c r="A53" s="6" t="s">
        <v>61</v>
      </c>
      <c r="B53" s="3">
        <v>0.2</v>
      </c>
      <c r="C53" s="3">
        <v>0.2</v>
      </c>
      <c r="D53" s="3">
        <v>0.2</v>
      </c>
      <c r="E53" s="3">
        <v>0.2</v>
      </c>
      <c r="F53" s="3">
        <v>0.2</v>
      </c>
      <c r="G53" s="3">
        <v>0.2</v>
      </c>
      <c r="H53" s="3">
        <v>0.2</v>
      </c>
      <c r="I53" s="3">
        <v>0.2</v>
      </c>
      <c r="J53" s="3">
        <v>0.2</v>
      </c>
      <c r="K53" s="5"/>
    </row>
    <row r="54" spans="1:11">
      <c r="A54" s="6" t="s">
        <v>62</v>
      </c>
      <c r="B54" s="3">
        <v>0.2</v>
      </c>
      <c r="C54" s="3">
        <v>0.2</v>
      </c>
      <c r="D54" s="3">
        <v>0.2</v>
      </c>
      <c r="E54" s="3">
        <v>0.2</v>
      </c>
      <c r="F54" s="3">
        <v>0.2</v>
      </c>
      <c r="G54" s="3">
        <v>0.2</v>
      </c>
      <c r="H54" s="3">
        <v>0.2</v>
      </c>
      <c r="I54" s="3">
        <v>0.2</v>
      </c>
      <c r="J54" s="3">
        <v>0.2</v>
      </c>
      <c r="K54" s="5"/>
    </row>
    <row r="55" spans="1:11">
      <c r="A55" s="6" t="s">
        <v>63</v>
      </c>
      <c r="B55" s="3">
        <v>0.2</v>
      </c>
      <c r="C55" s="3">
        <v>0.2</v>
      </c>
      <c r="D55" s="3">
        <v>0.2</v>
      </c>
      <c r="E55" s="3">
        <v>0.2</v>
      </c>
      <c r="F55" s="3">
        <v>0.2</v>
      </c>
      <c r="G55" s="3">
        <v>0.2</v>
      </c>
      <c r="H55" s="3">
        <v>0.2</v>
      </c>
      <c r="I55" s="3">
        <v>0.2</v>
      </c>
      <c r="J55" s="3">
        <v>0.2</v>
      </c>
      <c r="K55" s="5"/>
    </row>
    <row r="56" spans="1:11">
      <c r="A56" s="6" t="s">
        <v>64</v>
      </c>
      <c r="B56" s="3">
        <v>0.2</v>
      </c>
      <c r="C56" s="3">
        <v>0.2</v>
      </c>
      <c r="D56" s="3">
        <v>0.2</v>
      </c>
      <c r="E56" s="3">
        <v>0.2</v>
      </c>
      <c r="F56" s="3">
        <v>0.2</v>
      </c>
      <c r="G56" s="3">
        <v>0.2</v>
      </c>
      <c r="H56" s="3">
        <v>0.2</v>
      </c>
      <c r="I56" s="3">
        <v>0.2</v>
      </c>
      <c r="J56" s="3">
        <v>0.2</v>
      </c>
      <c r="K56" s="5"/>
    </row>
    <row r="57" spans="1:11">
      <c r="A57" s="6" t="s">
        <v>65</v>
      </c>
      <c r="B57" s="3">
        <v>0.2</v>
      </c>
      <c r="C57" s="3">
        <v>0.2</v>
      </c>
      <c r="D57" s="3">
        <v>0.2</v>
      </c>
      <c r="E57" s="3">
        <v>0.2</v>
      </c>
      <c r="F57" s="3">
        <v>0.2</v>
      </c>
      <c r="G57" s="3">
        <v>0.2</v>
      </c>
      <c r="H57" s="3">
        <v>0.2</v>
      </c>
      <c r="I57" s="3">
        <v>0.2</v>
      </c>
      <c r="J57" s="3">
        <v>0.2</v>
      </c>
      <c r="K57" s="5"/>
    </row>
  </sheetData>
  <conditionalFormatting sqref="B1:K1">
    <cfRule type="colorScale" priority="1">
      <colorScale>
        <cfvo type="min"/>
        <cfvo type="max"/>
        <color rgb="FFFCFCFF"/>
        <color rgb="FF63BE7B"/>
      </colorScale>
    </cfRule>
  </conditionalFormatting>
  <conditionalFormatting sqref="K2:K52 B2:J57">
    <cfRule type="colorScale" priority="2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2020-02-02T23:09:10Z</dcterms:created>
  <dcterms:modified xsi:type="dcterms:W3CDTF">2020-02-02T23:11:10Z</dcterms:modified>
  <cp:category/>
</cp:coreProperties>
</file>