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20619590-1BA5-2147-81A7-60B8EE28AABF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  <sheet name="us_delegates" sheetId="3" r:id="rId2"/>
  </sheets>
  <externalReferences>
    <externalReference r:id="rId3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21" i="3" l="1"/>
  <c r="D97" i="3" l="1"/>
  <c r="D40" i="3"/>
  <c r="D59" i="3"/>
  <c r="D154" i="3"/>
  <c r="D79" i="3"/>
  <c r="D78" i="3"/>
  <c r="D135" i="3"/>
  <c r="D2" i="3"/>
  <c r="D116" i="3"/>
  <c r="D155" i="3" l="1"/>
  <c r="D41" i="3"/>
  <c r="D117" i="3"/>
  <c r="D98" i="3"/>
  <c r="D3" i="3"/>
  <c r="D60" i="3"/>
  <c r="D22" i="3"/>
  <c r="D136" i="3"/>
  <c r="D6" i="3" l="1"/>
  <c r="D141" i="3"/>
  <c r="D16" i="3"/>
  <c r="D122" i="3"/>
  <c r="D72" i="3"/>
  <c r="D87" i="3"/>
  <c r="D107" i="3"/>
  <c r="D83" i="3"/>
  <c r="D88" i="3"/>
  <c r="D84" i="3"/>
  <c r="D90" i="3"/>
  <c r="D80" i="3"/>
  <c r="D81" i="3"/>
  <c r="D82" i="3"/>
  <c r="D23" i="3"/>
  <c r="D24" i="3"/>
  <c r="D25" i="3"/>
  <c r="D26" i="3"/>
  <c r="D27" i="3"/>
  <c r="D9" i="3"/>
  <c r="D5" i="3"/>
  <c r="D4" i="3"/>
  <c r="D42" i="3"/>
  <c r="D46" i="3"/>
  <c r="D53" i="3"/>
  <c r="D43" i="3"/>
  <c r="D45" i="3"/>
  <c r="D44" i="3"/>
  <c r="D100" i="3"/>
  <c r="D103" i="3"/>
  <c r="D99" i="3"/>
  <c r="D101" i="3"/>
  <c r="D102" i="3"/>
  <c r="D63" i="3"/>
  <c r="D61" i="3"/>
  <c r="D65" i="3"/>
  <c r="D62" i="3"/>
  <c r="D64" i="3"/>
  <c r="D119" i="3"/>
  <c r="D120" i="3"/>
  <c r="D118" i="3"/>
  <c r="D137" i="3"/>
  <c r="D138" i="3"/>
  <c r="D147" i="3"/>
  <c r="D140" i="3"/>
  <c r="D156" i="3"/>
  <c r="D158" i="3"/>
  <c r="D157" i="3"/>
  <c r="D52" i="3" l="1"/>
  <c r="D55" i="3"/>
  <c r="D47" i="3"/>
  <c r="D48" i="3"/>
  <c r="D54" i="3"/>
  <c r="D49" i="3"/>
  <c r="D32" i="3"/>
  <c r="D31" i="3"/>
  <c r="D34" i="3"/>
  <c r="D36" i="3"/>
  <c r="D17" i="3"/>
  <c r="D139" i="3"/>
  <c r="D10" i="3"/>
  <c r="D93" i="3"/>
  <c r="D11" i="3"/>
  <c r="D160" i="3"/>
  <c r="D20" i="3"/>
  <c r="D7" i="3"/>
  <c r="D85" i="3"/>
  <c r="D92" i="3"/>
  <c r="D123" i="3"/>
  <c r="D164" i="3"/>
  <c r="D121" i="3"/>
  <c r="D14" i="3"/>
  <c r="D12" i="3"/>
  <c r="D86" i="3"/>
  <c r="D162" i="3"/>
  <c r="D159" i="3"/>
  <c r="D166" i="3"/>
  <c r="D19" i="3"/>
  <c r="D15" i="3"/>
  <c r="D169" i="3"/>
  <c r="D18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192" i="3"/>
  <c r="D193" i="3" l="1"/>
  <c r="D250" i="3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114" i="3" l="1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215" i="3"/>
  <c r="D329" i="3"/>
  <c r="D235" i="3"/>
  <c r="D225" i="3"/>
  <c r="D292" i="3"/>
  <c r="D213" i="3"/>
  <c r="D310" i="3"/>
  <c r="D309" i="3"/>
  <c r="D271" i="3"/>
  <c r="D233" i="3"/>
  <c r="D327" i="3"/>
  <c r="D290" i="3"/>
  <c r="D251" i="3"/>
  <c r="D270" i="3"/>
  <c r="D234" i="3"/>
  <c r="D289" i="3"/>
  <c r="D291" i="3"/>
  <c r="D252" i="3"/>
  <c r="D196" i="3"/>
  <c r="D194" i="3"/>
  <c r="D195" i="3"/>
  <c r="D174" i="3"/>
  <c r="D173" i="3"/>
  <c r="D232" i="3"/>
  <c r="D328" i="3"/>
  <c r="D214" i="3"/>
  <c r="D253" i="3"/>
  <c r="D255" i="3" l="1"/>
  <c r="D216" i="3"/>
  <c r="D229" i="3"/>
  <c r="D266" i="3"/>
  <c r="D226" i="3"/>
  <c r="D264" i="3"/>
  <c r="D330" i="3"/>
  <c r="D236" i="3"/>
  <c r="D324" i="3"/>
  <c r="D248" i="3"/>
  <c r="D305" i="3"/>
  <c r="D342" i="3"/>
  <c r="D240" i="3"/>
  <c r="D301" i="3"/>
  <c r="D331" i="3"/>
  <c r="D217" i="3"/>
  <c r="D332" i="3"/>
  <c r="D223" i="3"/>
  <c r="D273" i="3"/>
  <c r="D197" i="3"/>
  <c r="D317" i="3"/>
  <c r="D203" i="3"/>
  <c r="D254" i="3"/>
  <c r="D283" i="3"/>
  <c r="D272" i="3"/>
  <c r="D198" i="3"/>
  <c r="D293" i="3"/>
  <c r="D282" i="3"/>
  <c r="D313" i="3"/>
  <c r="D311" i="3"/>
  <c r="D284" i="3"/>
  <c r="D277" i="3"/>
  <c r="D314" i="3"/>
  <c r="D281" i="3"/>
  <c r="D320" i="3"/>
  <c r="D322" i="3"/>
  <c r="D276" i="3"/>
  <c r="D274" i="3"/>
  <c r="D316" i="3"/>
  <c r="D319" i="3"/>
  <c r="D285" i="3"/>
  <c r="D312" i="3"/>
  <c r="D222" i="3"/>
  <c r="D227" i="3"/>
  <c r="D302" i="3"/>
  <c r="D224" i="3"/>
  <c r="D221" i="3"/>
  <c r="D179" i="3"/>
  <c r="D295" i="3"/>
  <c r="D303" i="3"/>
  <c r="D297" i="3"/>
  <c r="D333" i="3"/>
  <c r="D279" i="3"/>
  <c r="D228" i="3"/>
  <c r="D318" i="3"/>
  <c r="D237" i="3"/>
  <c r="D220" i="3"/>
  <c r="D321" i="3"/>
  <c r="D296" i="3"/>
  <c r="D218" i="3"/>
  <c r="D298" i="3"/>
  <c r="D338" i="3"/>
  <c r="D315" i="3"/>
  <c r="D275" i="3"/>
  <c r="D210" i="3"/>
  <c r="D199" i="3"/>
  <c r="D299" i="3"/>
  <c r="D219" i="3"/>
  <c r="D239" i="3"/>
  <c r="D242" i="3"/>
  <c r="D280" i="3"/>
  <c r="D300" i="3"/>
  <c r="D286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62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209" i="3"/>
  <c r="D177" i="3"/>
  <c r="D206" i="3"/>
  <c r="D267" i="3" l="1"/>
  <c r="D247" i="3"/>
  <c r="D343" i="3"/>
  <c r="D304" i="3"/>
  <c r="D323" i="3"/>
  <c r="D184" i="3"/>
  <c r="D183" i="3"/>
  <c r="D191" i="3"/>
  <c r="D180" i="3"/>
  <c r="D186" i="3"/>
  <c r="D189" i="3"/>
  <c r="D182" i="3"/>
  <c r="D187" i="3"/>
  <c r="D178" i="3"/>
  <c r="D188" i="3"/>
  <c r="D185" i="3"/>
  <c r="D190" i="3"/>
  <c r="D181" i="3"/>
</calcChain>
</file>

<file path=xl/sharedStrings.xml><?xml version="1.0" encoding="utf-8"?>
<sst xmlns="http://schemas.openxmlformats.org/spreadsheetml/2006/main" count="7312" uniqueCount="13">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</sst>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yyyy\-mm\-dd;@"/>
    <numFmt numFmtId="167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6" fontId="0" fillId="0" borderId="0" xfId="0" applyNumberFormat="1"/>
    <xf numFmtId="166" fontId="1" fillId="0" borderId="0" xfId="0" applyNumberFormat="1" applyFont="1"/>
    <xf numFmtId="166" fontId="4" fillId="0" borderId="0" xfId="0" applyNumberFormat="1" applyFont="1"/>
    <xf numFmtId="167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16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32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51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102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879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1153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1203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1497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1572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1586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1692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1720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2049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2116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2135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2213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2263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2363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2396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5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5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5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5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5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5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5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24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24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8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8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8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8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25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25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25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28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28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28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28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29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50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72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72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72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72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74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74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26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28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370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483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518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656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684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684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727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745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914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943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945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949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979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1041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1058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8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17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18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227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239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243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255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257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258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283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296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380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383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391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391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392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406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407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12.8187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21.378299999999999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33.788699999999999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59.243299999999998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511.87259999999998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646.05159999999989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648.1792999999999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865.18009999999992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908.01889999999992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925.66889999999989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965.35429999999997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989.31169999999997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1199.8007000000002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1215.7386000000004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1244.4859000000004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1266.1509000000003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1305.2990000000002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1367.2658000000001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1369.4837000000002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1.6586000000000001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2.7747999999999999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4.5723000000000003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7.2348999999999997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76.648399999999995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93.894600000000011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94.192300000000017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121.8978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127.4277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130.19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136.27139999999997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140.45539999999997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187.51219999999998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190.29219999999998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193.87579999999997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197.23789999999997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203.82229999999996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215.31129999999993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215.73429999999993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2.1017999999999999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3.5122999999999998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5.5314999999999994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8.7075999999999993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85.661000000000016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105.36810000000001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105.73950000000001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135.82300000000001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142.6311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145.9238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152.67830000000001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157.3922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198.98179999999999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201.64699999999999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205.38909999999998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209.14339999999999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216.81209999999999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238.43379999999999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238.91389999999998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5.9337999999999997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8.5665999999999993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11.772399999999999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15.5886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153.39189999999999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183.37480000000002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183.91450000000003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236.91090000000005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244.94820000000004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249.56770000000003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259.22840000000002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266.51690000000002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336.55630000000002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341.16109999999998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355.62049999999999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360.74130000000002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371.38709999999998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392.3417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393.01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2.1328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3.3727999999999998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5.1440999999999999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7.5745000000000005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82.408500000000004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101.44199999999999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101.7619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132.5163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138.60759999999999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141.40649999999999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147.34609999999998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152.47139999999999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183.96109999999999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186.76239999999999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191.45599999999999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194.78679999999997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201.34249999999997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211.98909999999995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212.41509999999994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7.2042999999999999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10.9331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15.994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21.9665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246.73440000000008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304.58330000000007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305.57990000000007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400.99660000000006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415.48700000000008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423.88000000000011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439.50830000000008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458.21590000000009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567.5489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573.94759999999997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585.83259999999996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592.75930000000005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611.52310000000011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649.81780000000003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650.94620000000009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1.7334000000000001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2.9000000000000004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4.6989999999999998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6.9889999999999999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72.920800000000014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89.443700000000021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89.740400000000022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117.05640000000002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122.23860000000002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124.90400000000002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130.33180000000002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134.50750000000002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165.9298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168.42239999999998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172.18839999999997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175.29579999999996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181.43939999999995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192.12119999999999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192.53209999999999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5.5016999999999996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8.3382000000000005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14.1081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19.619500000000002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199.91220000000001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237.607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238.29519999999999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303.06809999999996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313.77209999999997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319.63929999999999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331.32129999999995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342.58089999999993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427.57469999999989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433.41369999999989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440.88419999999991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447.43099999999993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459.08699999999993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483.5782999999999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484.38859999999988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1.8964000000000001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3.1932999999999998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5.3462999999999994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8.0117999999999991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82.682700000000011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102.30759999999999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102.6454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133.36580000000001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138.62120000000002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141.54200000000003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147.63530000000003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152.17930000000004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188.48790000000002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190.98150000000004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194.59830000000005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197.76780000000005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205.54090000000005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220.25260000000006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220.70940000000004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7309"/>
  <sheetViews>
    <sheetView tabSelected="1" topLeftCell="A6241" workbookViewId="0">
      <selection activeCell="A6241" sqref="A1:A1048576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12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workbookViewId="0">
      <selection activeCell="A2" sqref="A1:D343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16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32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51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102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879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1153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1203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1497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1572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1586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1692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1720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2049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2116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2135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2213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2263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2363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2396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5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5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5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5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5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5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5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24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24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8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8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8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8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25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25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25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28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28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28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28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29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50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72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72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72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72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74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74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26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28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370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483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518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656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684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684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727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745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914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943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945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949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979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1041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1058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8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17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18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227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239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243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255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257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258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283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296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380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383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391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391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392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406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407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 ca="1">[1]Sheet1!AB173</f>
        <v>12.8187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 ca="1">[1]Sheet1!AB174</f>
        <v>21.378299999999999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 ca="1">[1]Sheet1!AB175</f>
        <v>33.788699999999999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 ca="1">[1]Sheet1!AB176</f>
        <v>59.243299999999998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 ca="1">[1]Sheet1!AB177</f>
        <v>511.87259999999998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 ca="1">[1]Sheet1!AB178</f>
        <v>646.05159999999989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 ca="1">[1]Sheet1!AB179</f>
        <v>648.1792999999999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 ca="1">[1]Sheet1!AB180</f>
        <v>865.18009999999992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 ca="1">[1]Sheet1!AB181</f>
        <v>908.01889999999992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 ca="1">[1]Sheet1!AB182</f>
        <v>925.66889999999989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 ca="1">[1]Sheet1!AB183</f>
        <v>965.35429999999997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 ca="1">[1]Sheet1!AB184</f>
        <v>989.31169999999997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 ca="1">[1]Sheet1!AB185</f>
        <v>1199.8007000000002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 ca="1">[1]Sheet1!AB186</f>
        <v>1215.7386000000004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 ca="1">[1]Sheet1!AB187</f>
        <v>1244.4859000000004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 ca="1">[1]Sheet1!AB188</f>
        <v>1266.1509000000003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 ca="1">[1]Sheet1!AB189</f>
        <v>1305.2990000000002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 ca="1">[1]Sheet1!AB190</f>
        <v>1367.2658000000001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 ca="1">[1]Sheet1!AB191</f>
        <v>1369.4837000000002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 ca="1">[1]Sheet1!AB192</f>
        <v>1.6586000000000001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 ca="1">[1]Sheet1!AB193</f>
        <v>2.7747999999999999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 ca="1">[1]Sheet1!AB194</f>
        <v>4.5723000000000003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 ca="1">[1]Sheet1!AB195</f>
        <v>7.2348999999999997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 ca="1">[1]Sheet1!AB196</f>
        <v>76.648399999999995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 ca="1">[1]Sheet1!AB197</f>
        <v>93.894600000000011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 ca="1">[1]Sheet1!AB198</f>
        <v>94.192300000000017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 ca="1">[1]Sheet1!AB199</f>
        <v>121.8978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 ca="1">[1]Sheet1!AB200</f>
        <v>127.4277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 ca="1">[1]Sheet1!AB201</f>
        <v>130.19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 ca="1">[1]Sheet1!AB202</f>
        <v>136.27139999999997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 ca="1">[1]Sheet1!AB203</f>
        <v>140.45539999999997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 ca="1">[1]Sheet1!AB204</f>
        <v>187.51219999999998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 ca="1">[1]Sheet1!AB205</f>
        <v>190.29219999999998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 ca="1">[1]Sheet1!AB206</f>
        <v>193.87579999999997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 ca="1">[1]Sheet1!AB207</f>
        <v>197.23789999999997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 ca="1">[1]Sheet1!AB208</f>
        <v>203.82229999999996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 ca="1">[1]Sheet1!AB209</f>
        <v>215.31129999999993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 ca="1">[1]Sheet1!AB210</f>
        <v>215.73429999999993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 ca="1">[1]Sheet1!AB211</f>
        <v>2.1017999999999999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 ca="1">[1]Sheet1!AB212</f>
        <v>3.5122999999999998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 ca="1">[1]Sheet1!AB213</f>
        <v>5.5314999999999994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 ca="1">[1]Sheet1!AB214</f>
        <v>8.7075999999999993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 ca="1">[1]Sheet1!AB215</f>
        <v>85.661000000000016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 ca="1">[1]Sheet1!AB216</f>
        <v>105.36810000000001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 ca="1">[1]Sheet1!AB217</f>
        <v>105.73950000000001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 ca="1">[1]Sheet1!AB218</f>
        <v>135.82300000000001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 ca="1">[1]Sheet1!AB219</f>
        <v>142.6311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 ca="1">[1]Sheet1!AB220</f>
        <v>145.9238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 ca="1">[1]Sheet1!AB221</f>
        <v>152.67830000000001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 ca="1">[1]Sheet1!AB222</f>
        <v>157.3922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 ca="1">[1]Sheet1!AB223</f>
        <v>198.98179999999999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 ca="1">[1]Sheet1!AB224</f>
        <v>201.64699999999999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 ca="1">[1]Sheet1!AB225</f>
        <v>205.38909999999998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 ca="1">[1]Sheet1!AB226</f>
        <v>209.14339999999999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 ca="1">[1]Sheet1!AB227</f>
        <v>216.81209999999999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 ca="1">[1]Sheet1!AB228</f>
        <v>238.43379999999999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 ca="1">[1]Sheet1!AB229</f>
        <v>238.91389999999998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 ca="1">[1]Sheet1!AB230</f>
        <v>5.9337999999999997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 ca="1">[1]Sheet1!AB231</f>
        <v>8.5665999999999993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 ca="1">[1]Sheet1!AB232</f>
        <v>11.772399999999999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 ca="1">[1]Sheet1!AB233</f>
        <v>15.5886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 ca="1">[1]Sheet1!AB234</f>
        <v>153.39189999999999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 ca="1">[1]Sheet1!AB235</f>
        <v>183.37480000000002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 ca="1">[1]Sheet1!AB236</f>
        <v>183.91450000000003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 ca="1">[1]Sheet1!AB237</f>
        <v>236.91090000000005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 ca="1">[1]Sheet1!AB238</f>
        <v>244.94820000000004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 ca="1">[1]Sheet1!AB239</f>
        <v>249.56770000000003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 ca="1">[1]Sheet1!AB240</f>
        <v>259.22840000000002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 ca="1">[1]Sheet1!AB241</f>
        <v>266.51690000000002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 ca="1">[1]Sheet1!AB242</f>
        <v>336.55630000000002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 ca="1">[1]Sheet1!AB243</f>
        <v>341.16109999999998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 ca="1">[1]Sheet1!AB244</f>
        <v>355.62049999999999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 ca="1">[1]Sheet1!AB245</f>
        <v>360.74130000000002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 ca="1">[1]Sheet1!AB246</f>
        <v>371.38709999999998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 ca="1">[1]Sheet1!AB247</f>
        <v>392.3417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 ca="1">[1]Sheet1!AB248</f>
        <v>393.01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 ca="1">[1]Sheet1!AB249</f>
        <v>2.1328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 ca="1">[1]Sheet1!AB250</f>
        <v>3.3727999999999998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 ca="1">[1]Sheet1!AB251</f>
        <v>5.1440999999999999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 ca="1">[1]Sheet1!AB252</f>
        <v>7.5745000000000005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 ca="1">[1]Sheet1!AB253</f>
        <v>82.408500000000004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 ca="1">[1]Sheet1!AB254</f>
        <v>101.44199999999999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 ca="1">[1]Sheet1!AB255</f>
        <v>101.7619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 ca="1">[1]Sheet1!AB256</f>
        <v>132.5163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 ca="1">[1]Sheet1!AB257</f>
        <v>138.60759999999999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 ca="1">[1]Sheet1!AB258</f>
        <v>141.40649999999999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 ca="1">[1]Sheet1!AB259</f>
        <v>147.34609999999998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 ca="1">[1]Sheet1!AB260</f>
        <v>152.47139999999999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 ca="1">[1]Sheet1!AB261</f>
        <v>183.96109999999999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 ca="1">[1]Sheet1!AB262</f>
        <v>186.76239999999999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 ca="1">[1]Sheet1!AB263</f>
        <v>191.45599999999999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 ca="1">[1]Sheet1!AB264</f>
        <v>194.78679999999997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 ca="1">[1]Sheet1!AB265</f>
        <v>201.34249999999997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 ca="1">[1]Sheet1!AB266</f>
        <v>211.98909999999995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 ca="1">[1]Sheet1!AB267</f>
        <v>212.41509999999994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 ca="1">[1]Sheet1!AB268</f>
        <v>7.2042999999999999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 ca="1">[1]Sheet1!AB269</f>
        <v>10.9331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 ca="1">[1]Sheet1!AB270</f>
        <v>15.994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 ca="1">[1]Sheet1!AB271</f>
        <v>21.9665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 ca="1">[1]Sheet1!AB272</f>
        <v>246.73440000000008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 ca="1">[1]Sheet1!AB273</f>
        <v>304.58330000000007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 ca="1">[1]Sheet1!AB274</f>
        <v>305.57990000000007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 ca="1">[1]Sheet1!AB275</f>
        <v>400.99660000000006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 ca="1">[1]Sheet1!AB276</f>
        <v>415.48700000000008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 ca="1">[1]Sheet1!AB277</f>
        <v>423.88000000000011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 ca="1">[1]Sheet1!AB278</f>
        <v>439.50830000000008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 ca="1">[1]Sheet1!AB279</f>
        <v>458.21590000000009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 ca="1">[1]Sheet1!AB280</f>
        <v>567.5489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 ca="1">[1]Sheet1!AB281</f>
        <v>573.94759999999997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 ca="1">[1]Sheet1!AB282</f>
        <v>585.83259999999996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 ca="1">[1]Sheet1!AB283</f>
        <v>592.75930000000005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 ca="1">[1]Sheet1!AB284</f>
        <v>611.52310000000011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 ca="1">[1]Sheet1!AB285</f>
        <v>649.81780000000003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 ca="1">[1]Sheet1!AB286</f>
        <v>650.94620000000009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 ca="1">[1]Sheet1!AB287</f>
        <v>1.7334000000000001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 ca="1">[1]Sheet1!AB288</f>
        <v>2.9000000000000004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 ca="1">[1]Sheet1!AB289</f>
        <v>4.6989999999999998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 ca="1">[1]Sheet1!AB290</f>
        <v>6.9889999999999999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 ca="1">[1]Sheet1!AB291</f>
        <v>72.920800000000014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 ca="1">[1]Sheet1!AB292</f>
        <v>89.443700000000021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 ca="1">[1]Sheet1!AB293</f>
        <v>89.740400000000022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 ca="1">[1]Sheet1!AB294</f>
        <v>117.05640000000002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 ca="1">[1]Sheet1!AB295</f>
        <v>122.23860000000002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 ca="1">[1]Sheet1!AB296</f>
        <v>124.90400000000002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 ca="1">[1]Sheet1!AB297</f>
        <v>130.33180000000002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 ca="1">[1]Sheet1!AB298</f>
        <v>134.50750000000002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 ca="1">[1]Sheet1!AB299</f>
        <v>165.9298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 ca="1">[1]Sheet1!AB300</f>
        <v>168.42239999999998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 ca="1">[1]Sheet1!AB301</f>
        <v>172.18839999999997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 ca="1">[1]Sheet1!AB302</f>
        <v>175.29579999999996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 ca="1">[1]Sheet1!AB303</f>
        <v>181.43939999999995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 ca="1">[1]Sheet1!AB304</f>
        <v>192.12119999999999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 ca="1">[1]Sheet1!AB305</f>
        <v>192.53209999999999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 ca="1">[1]Sheet1!AB306</f>
        <v>5.5016999999999996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 ca="1">[1]Sheet1!AB307</f>
        <v>8.3382000000000005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 ca="1">[1]Sheet1!AB308</f>
        <v>14.1081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 ca="1">[1]Sheet1!AB309</f>
        <v>19.619500000000002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 ca="1">[1]Sheet1!AB310</f>
        <v>199.91220000000001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 ca="1">[1]Sheet1!AB311</f>
        <v>237.607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 ca="1">[1]Sheet1!AB312</f>
        <v>238.29519999999999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 ca="1">[1]Sheet1!AB313</f>
        <v>303.06809999999996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 ca="1">[1]Sheet1!AB314</f>
        <v>313.77209999999997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 ca="1">[1]Sheet1!AB315</f>
        <v>319.63929999999999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 ca="1">[1]Sheet1!AB316</f>
        <v>331.32129999999995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 ca="1">[1]Sheet1!AB317</f>
        <v>342.58089999999993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 ca="1">[1]Sheet1!AB318</f>
        <v>427.57469999999989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 ca="1">[1]Sheet1!AB319</f>
        <v>433.41369999999989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 ca="1">[1]Sheet1!AB320</f>
        <v>440.88419999999991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 ca="1">[1]Sheet1!AB321</f>
        <v>447.43099999999993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 ca="1">[1]Sheet1!AB322</f>
        <v>459.08699999999993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 ca="1">[1]Sheet1!AB323</f>
        <v>483.5782999999999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 ca="1">[1]Sheet1!AB324</f>
        <v>484.38859999999988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 ca="1">[1]Sheet1!AB325</f>
        <v>1.8964000000000001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 ca="1">[1]Sheet1!AB326</f>
        <v>3.1932999999999998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 ca="1">[1]Sheet1!AB327</f>
        <v>5.3462999999999994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 ca="1">[1]Sheet1!AB328</f>
        <v>8.0117999999999991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 ca="1">[1]Sheet1!AB329</f>
        <v>82.682700000000011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 ca="1">[1]Sheet1!AB330</f>
        <v>102.30759999999999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 ca="1">[1]Sheet1!AB331</f>
        <v>102.6454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 ca="1">[1]Sheet1!AB332</f>
        <v>133.36580000000001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 ca="1">[1]Sheet1!AB333</f>
        <v>138.62120000000002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 ca="1">[1]Sheet1!AB334</f>
        <v>141.54200000000003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 ca="1">[1]Sheet1!AB335</f>
        <v>147.63530000000003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 ca="1">[1]Sheet1!AB336</f>
        <v>152.17930000000004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 ca="1">[1]Sheet1!AB337</f>
        <v>188.48790000000002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 ca="1">[1]Sheet1!AB338</f>
        <v>190.98150000000004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 ca="1">[1]Sheet1!AB339</f>
        <v>194.59830000000005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 ca="1">[1]Sheet1!AB340</f>
        <v>197.76780000000005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 ca="1">[1]Sheet1!AB341</f>
        <v>205.54090000000005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 ca="1">[1]Sheet1!AB342</f>
        <v>220.25260000000006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 ca="1">[1]Sheet1!AB343</f>
        <v>220.70940000000004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us_delegates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2019-12-15T07:03:16Z</dcterms:modified>
  <cp:category/>
</cp:coreProperties>
</file>