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FA6268D-9EF4-4056-BE41-DE3958A8356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<sst xmlns="http://schemas.openxmlformats.org/spreadsheetml/2006/main" count="3" uniqueCount="3">
  <si>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Parallel</t>
  </si>
  <si>
    <t>Sequential</t>
  </si>
  <si>
    <t>Parallel+MPI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</si>
</sst>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Parallel</a:t>
            </a:r>
            <a:r>
              <a:rPr lang="en-US" baseline="0"/>
              <a:t> Rubik's cube shortest path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1102</c:v>
                </c:pt>
                <c:pt idx="1">
                  <c:v>8565</c:v>
                </c:pt>
                <c:pt idx="2">
                  <c:v>163354</c:v>
                </c:pt>
                <c:pt idx="3">
                  <c:v>1102627</c:v>
                </c:pt>
                <c:pt idx="4">
                  <c:v>3445109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5-4FE4-BF83-C0BC6CDC98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9672</c:v>
                </c:pt>
                <c:pt idx="1">
                  <c:v>14102</c:v>
                </c:pt>
                <c:pt idx="2">
                  <c:v>79787</c:v>
                </c:pt>
                <c:pt idx="3">
                  <c:v>550815</c:v>
                </c:pt>
                <c:pt idx="4">
                  <c:v>1448788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5-4FE4-BF83-C0BC6CDC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27512"/>
        <c:axId val="330628824"/>
      </c:lineChart>
      <c:catAx>
        <c:axId val="33062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of faces, moves and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28824"/>
        <c:crosses val="autoZero"/>
        <c:auto val="1"/>
        <c:lblAlgn val="ctr"/>
        <c:lblOffset val="100"/>
        <c:noMultiLvlLbl val="0"/>
      </c:catAx>
      <c:valAx>
        <c:axId val="3306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Sequential VS Parallel vs Parallel + MPI Rubik's cube shortest path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1102</c:v>
                </c:pt>
                <c:pt idx="1">
                  <c:v>8565</c:v>
                </c:pt>
                <c:pt idx="2">
                  <c:v>163354</c:v>
                </c:pt>
                <c:pt idx="3">
                  <c:v>1102627</c:v>
                </c:pt>
                <c:pt idx="4">
                  <c:v>3445109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E-4DCE-A5F5-5E90D8373F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9672</c:v>
                </c:pt>
                <c:pt idx="1">
                  <c:v>14102</c:v>
                </c:pt>
                <c:pt idx="2">
                  <c:v>79787</c:v>
                </c:pt>
                <c:pt idx="3">
                  <c:v>550815</c:v>
                </c:pt>
                <c:pt idx="4">
                  <c:v>1448788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E-4DCE-A5F5-5E90D8373F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Parallel+MPI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6480</c:v>
                </c:pt>
                <c:pt idx="1">
                  <c:v>10901</c:v>
                </c:pt>
                <c:pt idx="2">
                  <c:v>77709</c:v>
                </c:pt>
                <c:pt idx="3">
                  <c:v>512634</c:v>
                </c:pt>
                <c:pt idx="4">
                  <c:v>1311727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E-4DCE-A5F5-5E90D8373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04384"/>
        <c:axId val="486604712"/>
      </c:lineChart>
      <c:catAx>
        <c:axId val="4866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of faces, moves and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04712"/>
        <c:crosses val="autoZero"/>
        <c:auto val="1"/>
        <c:lblAlgn val="ctr"/>
        <c:lblOffset val="100"/>
        <c:noMultiLvlLbl val="0"/>
      </c:catAx>
      <c:valAx>
        <c:axId val="4866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</a:t>
                </a:r>
                <a:r>
                  <a:rPr lang="en-US" baseline="0"/>
                  <a:t>d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683078</xdr:colOff>
      <xdr:row>10</xdr:row>
      <xdr:rowOff>101373</xdr:rowOff>
    </xdr:from>
    <xdr:to>
      <xdr:col>12</xdr:col>
      <xdr:colOff>412296</xdr:colOff>
      <xdr:row>29</xdr:row>
      <xdr:rowOff>1361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49949-C0FE-4543-A943-C4CA0B87E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537482</xdr:colOff>
      <xdr:row>9</xdr:row>
      <xdr:rowOff>2721</xdr:rowOff>
    </xdr:from>
    <xdr:to>
      <xdr:col>23</xdr:col>
      <xdr:colOff>231321</xdr:colOff>
      <xdr:row>28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B8DE-4E8E-4FC8-9873-91CFE0AED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70" zoomScaleNormal="70" workbookViewId="0">
      <selection activeCell="F5" sqref="F5"/>
    </sheetView>
  </sheetViews>
  <sheetFormatPr defaultRowHeight="15" x14ac:dyDescent="0.25"/>
  <cols>
    <col min="1" max="1" width="16.5703125" customWidth="1"/>
  </cols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>
        <v>10</v>
      </c>
      <c r="B2">
        <v>1102</v>
      </c>
      <c r="C2">
        <v>9672</v>
      </c>
      <c r="D2">
        <v>6480</v>
      </c>
    </row>
    <row r="3" spans="1:4" x14ac:dyDescent="0.25">
      <c r="A3">
        <v>20</v>
      </c>
      <c r="B3">
        <v>8565</v>
      </c>
      <c r="C3">
        <v>14102</v>
      </c>
      <c r="D3">
        <v>10901</v>
      </c>
    </row>
    <row r="4" spans="1:4" x14ac:dyDescent="0.25">
      <c r="A4">
        <v>40</v>
      </c>
      <c r="B4">
        <v>163354</v>
      </c>
      <c r="C4">
        <v>79787</v>
      </c>
      <c r="D4">
        <v>77709</v>
      </c>
    </row>
    <row r="5" spans="1:4" x14ac:dyDescent="0.25">
      <c r="A5">
        <v>60</v>
      </c>
      <c r="B5">
        <v>1102627</v>
      </c>
      <c r="C5">
        <v>550815</v>
      </c>
      <c r="D5">
        <v>512634</v>
      </c>
    </row>
    <row r="6" spans="1:4" x14ac:dyDescent="0.25">
      <c r="A6">
        <v>80</v>
      </c>
      <c r="B6">
        <v>3445109</v>
      </c>
      <c r="C6">
        <v>1448788</v>
      </c>
      <c r="D6">
        <v>1311727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2023-09-17T06:57:54Z</dcterms:modified>
</cp:coreProperties>
</file>