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<sst xmlns="http://schemas.openxmlformats.org/spreadsheetml/2006/main" count="1540" uniqueCount="815">
  <si>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</si>
  <si>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</si>
  <si>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</si>
  <si>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</si>
  <si>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</si>
  <si>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</si>
  <si>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</si>
  <si>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</si>
  <si>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</si>
  <si>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</si>
  <si>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</si>
  <si>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</si>
  <si>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</si>
  <si>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</si>
  <si>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</si>
  <si>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</si>
  <si>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</si>
  <si>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</si>
  <si>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</si>
  <si>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</si>
  <si>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</si>
  <si>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</si>
  <si>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</si>
  <si>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</si>
  <si>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</si>
  <si>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</si>
  <si>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</si>
  <si>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</si>
  <si>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</si>
  <si>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</si>
  <si>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</si>
  <si>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</si>
  <si>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</si>
  <si>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</si>
  <si>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</si>
  <si>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</si>
  <si>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</si>
  <si>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</si>
  <si>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</si>
  <si>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</si>
  <si>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</si>
  <si>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</si>
  <si>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</si>
  <si>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</si>
  <si>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</si>
  <si>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</si>
  <si>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</si>
  <si>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</si>
  <si>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</si>
  <si>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</si>
  <si>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</si>
  <si>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</si>
  <si>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</si>
  <si>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</si>
  <si>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</si>
  <si>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</si>
  <si>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</si>
  <si>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</si>
  <si>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</si>
  <si>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</si>
  <si>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</si>
  <si>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</si>
  <si>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</si>
  <si>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</si>
  <si>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</si>
  <si>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</si>
  <si>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</si>
  <si>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</si>
  <si>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</si>
  <si>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</si>
  <si>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</si>
  <si>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</si>
  <si>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</si>
  <si>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</si>
  <si>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</si>
  <si>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</si>
  <si>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</si>
  <si>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</si>
  <si>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</si>
  <si>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</si>
  <si>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</si>
  <si>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</si>
  <si>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</si>
  <si>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</si>
  <si>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</si>
  <si>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</si>
  <si>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</si>
  <si>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</si>
  <si>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</si>
  <si>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</si>
  <si>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</si>
  <si>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</si>
  <si>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</si>
  <si>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</si>
  <si>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</si>
  <si>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</si>
  <si>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</si>
  <si>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</si>
  <si>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</si>
  <si>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</si>
  <si>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</si>
  <si>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</si>
  <si>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</si>
  <si>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</si>
  <si>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</si>
  <si>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</si>
  <si>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</si>
  <si>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</si>
  <si>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</si>
  <si>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</si>
  <si>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</si>
  <si>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</si>
  <si>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</si>
  <si>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</si>
  <si>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</si>
  <si>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</si>
  <si>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</si>
  <si>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</si>
  <si>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</si>
  <si>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</si>
  <si>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</si>
  <si>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</si>
  <si>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</si>
  <si>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</si>
  <si>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</si>
  <si>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</si>
  <si>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</si>
  <si>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</si>
  <si>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</si>
  <si>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</si>
  <si>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</si>
  <si>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</si>
  <si>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</si>
  <si>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</si>
  <si>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</si>
  <si>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</si>
  <si>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</si>
  <si>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</si>
  <si>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</si>
  <si>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</si>
  <si>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</si>
  <si>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</si>
  <si>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</si>
  <si>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</si>
  <si>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</si>
  <si>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</si>
  <si>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</si>
  <si>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</si>
  <si>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</si>
  <si>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</si>
  <si>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</si>
  <si>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</si>
  <si>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</si>
  <si>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</si>
  <si>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</si>
  <si>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</si>
  <si>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</si>
  <si>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</si>
  <si>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</si>
  <si>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</si>
  <si>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</si>
  <si>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</si>
  <si>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</si>
  <si>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</si>
  <si>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</si>
  <si>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</si>
  <si>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</si>
  <si>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</si>
  <si>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</si>
  <si>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</si>
  <si>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</si>
  <si>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</si>
  <si>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</si>
  <si>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</si>
  <si>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</si>
  <si>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</si>
  <si>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</si>
  <si>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</si>
  <si>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</si>
  <si>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</si>
  <si>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</si>
  <si>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</si>
  <si>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</si>
  <si>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</si>
  <si>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</si>
  <si>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</si>
  <si>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</si>
  <si>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</si>
  <si>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</si>
  <si>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</si>
  <si>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</si>
  <si>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</si>
  <si>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</si>
  <si>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</si>
  <si>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</si>
  <si>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</si>
  <si>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</si>
  <si>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</si>
  <si>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</si>
  <si>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</si>
  <si>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</si>
  <si>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</si>
  <si>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</si>
  <si>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</si>
  <si>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</si>
  <si>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</si>
  <si>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</si>
  <si>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</si>
  <si>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</si>
  <si>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</si>
  <si>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</si>
  <si>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</si>
  <si>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</si>
  <si>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</si>
  <si>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</si>
  <si>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</si>
  <si>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</si>
  <si>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</si>
  <si>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</si>
  <si>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</si>
  <si>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</si>
  <si>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</si>
  <si>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</si>
  <si>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</si>
  <si>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</si>
  <si>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</si>
  <si>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</si>
  <si>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</si>
  <si>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</si>
  <si>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</si>
  <si>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</si>
  <si>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</si>
  <si>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</si>
  <si>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</si>
  <si>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</si>
  <si>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</si>
  <si>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</si>
  <si>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</si>
  <si>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</si>
  <si>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</si>
  <si>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</si>
  <si>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</si>
  <si>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</si>
  <si>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</si>
  <si>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</si>
  <si>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</si>
  <si>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</si>
  <si>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</si>
  <si>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</si>
  <si>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</si>
  <si>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</si>
  <si>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</si>
  <si>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</si>
  <si>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</si>
  <si>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</si>
  <si>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</si>
  <si>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</si>
  <si>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</si>
  <si>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</si>
  <si>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</si>
  <si>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</si>
  <si>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</si>
  <si>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</si>
  <si>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</si>
  <si>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</si>
  <si>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</si>
  <si>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</si>
  <si>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</si>
  <si>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</si>
  <si>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</si>
  <si>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</si>
  <si>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</si>
  <si>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</si>
  <si>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</si>
  <si>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</si>
  <si>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</si>
  <si>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</si>
  <si>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</si>
  <si>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</si>
  <si>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</si>
  <si>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</si>
  <si>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</si>
  <si>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</si>
  <si>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</si>
  <si>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</si>
  <si>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</si>
  <si>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</si>
  <si>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</si>
  <si>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</si>
  <si>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</si>
  <si>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</si>
  <si>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</si>
  <si>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</si>
  <si>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</si>
  <si>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</si>
  <si>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</si>
  <si>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</si>
  <si>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</si>
  <si>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</si>
  <si>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</si>
  <si>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</si>
  <si>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</si>
  <si>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</si>
  <si>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</si>
  <si>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</si>
  <si>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</si>
  <si>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</si>
  <si>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</si>
  <si>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</si>
  <si>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</si>
  <si>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</si>
  <si>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</si>
  <si>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</si>
  <si>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</si>
  <si>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</si>
  <si>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</si>
  <si>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</si>
  <si>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</si>
  <si>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</si>
  <si>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</si>
  <si>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</si>
  <si>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</si>
  <si>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</si>
  <si>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</si>
  <si>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</si>
  <si>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</si>
  <si>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</si>
  <si>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</si>
  <si>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</si>
  <si>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</si>
  <si>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</si>
  <si>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</si>
  <si>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</si>
  <si>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</si>
  <si>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</si>
  <si>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</si>
  <si>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</si>
  <si>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</si>
  <si>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</si>
  <si>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</si>
  <si>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</si>
  <si>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</si>
  <si>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</si>
  <si>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</si>
  <si>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</si>
  <si>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</si>
  <si>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</si>
  <si>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</si>
  <si>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</si>
  <si>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</si>
  <si>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</si>
  <si>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</si>
  <si>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</si>
  <si>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</si>
  <si>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</si>
  <si>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</si>
  <si>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</si>
  <si>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</si>
  <si>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</si>
  <si>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</si>
  <si>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</si>
  <si>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</si>
  <si>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</si>
  <si>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</si>
  <si>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</si>
  <si>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</si>
  <si>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</si>
  <si>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</si>
  <si>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</si>
  <si>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</si>
  <si>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</si>
  <si>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</si>
  <si>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</si>
  <si>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</si>
  <si>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</si>
  <si>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</si>
  <si>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</si>
  <si>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</si>
  <si>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</si>
  <si>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</si>
  <si>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</si>
  <si>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</si>
  <si>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</si>
  <si>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</si>
  <si>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</si>
  <si>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</si>
  <si>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</si>
  <si>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</si>
  <si>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</si>
  <si>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</si>
  <si>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</si>
  <si>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</si>
  <si>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</si>
  <si>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</si>
  <si>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</si>
  <si>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</si>
  <si>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</si>
  <si>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</si>
  <si>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</si>
  <si>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</si>
  <si>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</si>
  <si>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</si>
  <si>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</si>
  <si>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</si>
  <si>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</si>
  <si>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</si>
  <si>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</si>
  <si>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</si>
  <si>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</si>
  <si>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</si>
  <si>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</si>
  <si>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</si>
  <si>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</si>
  <si>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</si>
  <si>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</si>
  <si>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</si>
  <si>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</si>
  <si>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</si>
  <si>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</si>
  <si>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</si>
  <si>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</si>
  <si>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</si>
  <si>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</si>
  <si>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</si>
  <si>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</si>
  <si>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</si>
  <si>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</si>
  <si>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</si>
  <si>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</si>
  <si>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</si>
  <si>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</si>
  <si>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</si>
  <si>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</si>
  <si>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</si>
  <si>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</si>
  <si>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</si>
  <si>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</si>
  <si>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</si>
  <si>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</si>
  <si>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</si>
  <si>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</si>
  <si>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</si>
  <si>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</si>
  <si>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</si>
  <si>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</si>
  <si>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</si>
  <si>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</si>
  <si>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</si>
  <si>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</si>
  <si>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</si>
  <si>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</si>
  <si>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</si>
  <si>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</si>
  <si>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</si>
  <si>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</si>
  <si>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</si>
  <si>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</si>
  <si>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</si>
  <si>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</si>
  <si>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</si>
  <si>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</si>
  <si>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</si>
  <si>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</si>
  <si>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</si>
  <si>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</si>
  <si>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</si>
  <si>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</si>
  <si>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</si>
  <si>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</si>
  <si>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</si>
  <si>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</si>
  <si>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</si>
  <si>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</si>
  <si>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</si>
  <si>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</si>
  <si>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</si>
  <si>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</si>
  <si>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</si>
  <si>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</si>
  <si>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</si>
  <si>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</si>
  <si>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</si>
  <si>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</si>
  <si>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</si>
  <si>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</si>
  <si>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</si>
  <si>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</si>
  <si>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</si>
  <si>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</si>
  <si>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</si>
  <si>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</si>
  <si>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</si>
  <si>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</si>
  <si>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</si>
  <si>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</si>
  <si>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</si>
  <si>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</si>
  <si>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</si>
  <si>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</si>
  <si>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</si>
  <si>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</si>
  <si>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</si>
  <si>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</si>
  <si>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</si>
  <si>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</si>
  <si>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</si>
  <si>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</si>
  <si>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</si>
  <si>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</si>
  <si>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</si>
  <si>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</si>
  <si>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</si>
  <si>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</si>
  <si>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</si>
  <si>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</si>
  <si>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</si>
  <si>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</si>
  <si>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</si>
  <si>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</si>
  <si>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</si>
  <si>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</si>
  <si>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</si>
  <si>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</si>
  <si>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</si>
  <si>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</si>
  <si>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</si>
  <si>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</si>
  <si>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</si>
  <si>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</si>
  <si>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</si>
  <si>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</si>
  <si>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</si>
  <si>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</si>
  <si>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</si>
  <si>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</si>
  <si>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</si>
  <si>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</si>
  <si>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</si>
  <si>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</si>
  <si>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</si>
  <si>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</si>
  <si>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</si>
  <si>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</si>
  <si>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</si>
  <si>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</si>
  <si>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</si>
  <si>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</si>
  <si>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</si>
  <si>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</si>
  <si>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</si>
  <si>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</si>
  <si>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</si>
  <si>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</si>
  <si>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</si>
  <si>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</si>
  <si>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</si>
  <si>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</si>
  <si>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</si>
  <si>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</si>
  <si>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</si>
  <si>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</si>
  <si>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</si>
  <si>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</si>
  <si>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</si>
  <si>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</si>
  <si>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</si>
  <si>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</si>
  <si>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</si>
  <si>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</si>
  <si>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</si>
  <si>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</si>
  <si>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</si>
  <si>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</si>
  <si>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</si>
  <si>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</si>
  <si>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</si>
  <si>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</si>
  <si>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</si>
  <si>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</si>
  <si>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</si>
  <si>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</si>
  <si>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</si>
  <si>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</si>
  <si>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</si>
  <si>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</si>
  <si>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</si>
  <si>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</si>
  <si>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</si>
  <si>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</si>
  <si>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</si>
  <si>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</si>
  <si>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</si>
  <si>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</si>
  <si>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</si>
  <si>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</si>
  <si>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</si>
  <si>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</si>
  <si>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</si>
  <si>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</si>
  <si>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</si>
  <si>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</si>
  <si>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</si>
  <si>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</si>
  <si>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</si>
  <si>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</si>
  <si>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</si>
  <si>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</si>
  <si>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</si>
  <si>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</si>
  <si>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</si>
  <si>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</si>
  <si>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</si>
  <si>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</si>
  <si>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</si>
  <si>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</si>
  <si>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</si>
  <si>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</si>
  <si>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</si>
  <si>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</si>
  <si>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</si>
  <si>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</si>
  <si>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</si>
  <si>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</si>
  <si>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</si>
  <si>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</si>
  <si>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</si>
  <si>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</si>
  <si>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</si>
  <si>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</si>
  <si>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</si>
  <si>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</si>
  <si>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</si>
  <si>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</si>
  <si>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</si>
  <si>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</si>
  <si>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</si>
  <si>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</si>
  <si>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</si>
  <si>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</si>
  <si>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</si>
  <si>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</si>
  <si>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</si>
  <si>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</si>
  <si>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</si>
  <si>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</si>
  <si>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</si>
  <si>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</si>
  <si>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</si>
  <si>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</si>
  <si>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</si>
  <si>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</si>
  <si>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</si>
  <si>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</si>
  <si>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</si>
  <si>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</si>
  <si>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</si>
  <si>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</si>
  <si>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</si>
  <si>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</si>
  <si>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</si>
  <si>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</si>
  <si>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</si>
  <si>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</si>
  <si>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</si>
  <si>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</si>
  <si>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</si>
  <si>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</si>
  <si>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</si>
  <si>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</si>
  <si>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</si>
  <si>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</si>
  <si>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</si>
  <si>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</si>
  <si>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</si>
  <si>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</si>
  <si>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</si>
  <si>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</si>
  <si>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</si>
  <si>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</si>
  <si>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</si>
  <si>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</si>
  <si>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</si>
  <si>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</si>
  <si>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</si>
  <si>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</si>
  <si>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</si>
  <si>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</si>
  <si>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</si>
  <si>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</si>
  <si>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</si>
  <si>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</si>
  <si>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</si>
  <si>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</si>
  <si>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</si>
  <si>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</si>
  <si>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</si>
  <si>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</si>
  <si>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</si>
  <si>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</si>
  <si>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</si>
  <si>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</si>
  <si>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</si>
  <si>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</si>
  <si>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</si>
  <si>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</si>
  <si>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</si>
  <si>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</si>
  <si>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</si>
  <si>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</si>
  <si>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</si>
  <si>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</si>
  <si>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</si>
  <si>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</si>
  <si>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</si>
  <si>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</si>
  <si>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</si>
  <si>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</si>
  <si>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</si>
  <si>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</si>
  <si>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</si>
  <si>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</si>
  <si>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</si>
  <si>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</si>
  <si>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</si>
  <si>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</si>
  <si>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</si>
  <si>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</si>
  <si>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</si>
  <si>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</si>
  <si>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</si>
  <si>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</si>
  <si>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</si>
  <si>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</si>
  <si>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</si>
  <si>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</si>
  <si>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</si>
  <si>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</si>
  <si>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</si>
  <si>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</si>
  <si>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</si>
  <si>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</si>
  <si>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</si>
  <si>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</si>
  <si>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</si>
  <si>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</si>
  <si>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</si>
  <si>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</si>
  <si>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</si>
  <si>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</si>
  <si>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</si>
  <si>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</si>
  <si>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</si>
  <si>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</si>
  <si>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</si>
  <si>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</si>
  <si>
    <t>désignation de modele action Rem iure optio. Aspernatur excepturi est. Praesentium beatae eos omnis earum quia qui saepe. Qui rerum reprehenderit quidem.</t>
  </si>
  <si>
    <t>Asperiores laborum nihil et velit dolores sit deserunt. Tempora enim non iusto. Commodi incidunt eveniet et provident. Iusto sit sit cupiditate ratione. Eligendi nisi molestiae nam.</t>
  </si>
  <si>
    <t>désignation action Eum minima accusamus tempore. Non earum veritatis occaecati. Non vel accusantium.</t>
  </si>
  <si>
    <t>désignation de modele action Doloribus veritatis magnam et non aperiam error. Laboriosam nisi atque. Debitis non voluptatum quo qui quis veritatis quisquam.</t>
  </si>
  <si>
    <t>Ab ut ut aut ut. Veniam harum voluptas sunt. Fuga distinctio veniam ab molestiae rerum sint odit.</t>
  </si>
  <si>
    <t>désignation action Recusandae eum optio quia velit. Nostrum animi maxime omnis velit. Sed porro qui ut placeat. Vero deleniti laborum perspiciatis et expedita harum inventore.</t>
  </si>
  <si>
    <t>désignation de modele action Doloremque deserunt soluta. Ipsum et ipsum est vel ut tempore. Suscipit consequatur soluta omnis.</t>
  </si>
  <si>
    <t>Omnis repellendus soluta omnis. Doloribus commodi totam mollitia. Aut magnam velit quia aperiam dolores. Delectus non repellat quibusdam. Qui id officia dicta dignissimos.</t>
  </si>
  <si>
    <t>désignation action Fuga vero molestiae ad. Distinctio minima corrupti dicta sequi hic. Quo sed ea.</t>
  </si>
  <si>
    <t>désignation de modele action Quae minus modi quo id sit autem perferendis. Qui illo ratione quasi. Nam rerum aspernatur dolores porro labore laboriosam facere. Quod reprehenderit porro eum dolores eum dicta.</t>
  </si>
  <si>
    <t>Repudiandae vel voluptas aut in voluptates fugit aut. Eligendi nam in consequuntur. Corrupti omnis corrupti optio tempora fugiat perspiciatis.</t>
  </si>
  <si>
    <t>désignation de modele action Quo sint aut. Ut provident ratione assumenda iure aut cumque. Id illo dolor. Incidunt dolores voluptates nihil qui quia quo illum. Et debitis vel eveniet assumenda ut.</t>
  </si>
  <si>
    <t>Quisquam minus aliquam unde magnam. Error repudiandae voluptas explicabo nihil. Enim exercitationem excepturi nam. Saepe ad aut aperiam laboriosam eos dolorem animi. Ipsa cupiditate ratione ex id.</t>
  </si>
  <si>
    <t>désignation action Eos veritatis in. Et voluptatum magnam voluptatem ut fuga. Harum ratione quia et enim aut in. Deleniti sit autem sunt id. Quos quam sed pariatur quaerat.</t>
  </si>
  <si>
    <t>désignation de modele action Commodi voluptatem aut. Eos et ex. Aut vel ut quaerat natus. Ut laboriosam recusandae quibusdam. Nostrum maiores suscipit minus ipsa ea.</t>
  </si>
  <si>
    <t>Ut quibusdam cumque. Magnam consectetur nihil error voluptatem esse voluptate. Non a quam neque iusto et ad est. Quisquam repudiandae nesciunt voluptatem et expedita rem.</t>
  </si>
  <si>
    <t>désignation action Laudantium tempore totam omnis consequatur illo. Ab quis corrupti voluptatem. Sunt eius vel. Similique quidem officia et blanditiis esse.</t>
  </si>
  <si>
    <t>désignation de modele action Harum natus voluptas quis nesciunt voluptas voluptatem dolorum. Inventore modi culpa et. Natus consectetur pariatur sit aliquid in ea. Qui illo accusantium. Pariatur numquam excepturi sit quibusdam dolores.</t>
  </si>
  <si>
    <t>Odio tempora adipisci et vel animi voluptate. Est est atque harum ullam excepturi. Architecto ut accusantium.</t>
  </si>
  <si>
    <t>désignation action Earum repellat error in provident veritatis. Modi laudantium dolores et nulla ut. Est aspernatur laudantium a.</t>
  </si>
  <si>
    <t>désignation de modele action Similique fuga iure est quis minus. Voluptatibus illo illo. Harum voluptatem molestiae harum ipsam voluptas reiciendis.</t>
  </si>
  <si>
    <t>Beatae quo voluptatem corporis laborum dicta quasi ea. Laborum facere rem dolor. Labore enim beatae quasi nemo. Tempora et aut.</t>
  </si>
  <si>
    <t>désignation action Odit sed nisi id. Facilis architecto laboriosam alias eius est in. Dolorum aut velit quod optio quaerat voluptatem. Explicabo quo id mollitia. Non laborum iusto sapiente ea eum eius ad.</t>
  </si>
  <si>
    <t>désignation de modele action Quod exercitationem iure placeat vel. Ea laudantium eos sunt. At iure nihil ex perspiciatis odio ut rerum.</t>
  </si>
  <si>
    <t>Soluta et eveniet praesentium ut. Quasi et voluptatem. Repellat tempora est distinctio.</t>
  </si>
  <si>
    <t>désignation action Beatae natus aperiam. Et cupiditate provident quaerat aut adipisci. Eos natus sapiente corporis sint harum cumque.</t>
  </si>
  <si>
    <t>désignation de modele action Et expedita voluptatem est. Assumenda nostrum unde maiores. Dolores iure animi minima necessitatibus consequatur.</t>
  </si>
  <si>
    <t>Enim voluptate quod et voluptas dolores reprehenderit ut. Voluptas dolores qui ea. Non eum autem aut nihil est ullam. Qui at occaecati animi sequi et ut. In quod et quia aperiam aut.</t>
  </si>
  <si>
    <t>désignation action Voluptates consequatur et recusandae qui dolores inventore. Quae quia deleniti quo dolor autem et veniam. Voluptatem qui sed quo et qui. Rerum voluptatem magni. Eos minus explicabo labore sequi inventore.</t>
  </si>
  <si>
    <t>désignation de modele action Autem ab reiciendis architecto et modi. Placeat animi fugit molestiae voluptatum maxime in eos. Voluptatum ipsa facilis. Possimus neque architecto.</t>
  </si>
  <si>
    <t>Est aperiam cupiditate. Nihil et ea velit voluptatem nemo repellat dolorem. Voluptatem qui earum dolor. Id suscipit vel deserunt et autem. Minima velit quasi.</t>
  </si>
  <si>
    <t>désignation action Non aut quis aut eum illo. Architecto aut nesciunt libero quia. Non dolor est deserunt et nam aut esse. Esse excepturi id exercitationem laudantium.</t>
  </si>
  <si>
    <t>désignation de modele action Et et quia nostrum hic. Itaque praesentium ut animi velit repellendus. Ut in et aspernatur. Ut animi voluptatum occaecati sed consequatur voluptate.</t>
  </si>
  <si>
    <t>Maiores iste perferendis voluptate veritatis. Voluptates id optio iure eligendi. Voluptates suscipit porro rerum magni vel. Consequatur nulla omnis vero. Voluptatem veniam tempore cum.</t>
  </si>
  <si>
    <t>désignation action Quam eius est est cupiditate consequatur delectus pariatur. Fugit voluptatem quaerat quisquam autem sit. Quia quidem optio at in ut cumque.</t>
  </si>
  <si>
    <t>désignation de modele action Quia inventore numquam qui veniam dolores rerum. Ipsam qui sit iusto doloribus porro amet velit. Repudiandae sunt provident perferendis necessitatibus debitis a fugiat.</t>
  </si>
  <si>
    <t>Quas architecto assumenda rem et distinctio. Minus quaerat itaque ratione labore soluta earum. Omnis architecto ipsam vel assumenda.</t>
  </si>
  <si>
    <t>désignation de modele action Eos accusamus modi recusandae ipsum. Dolorem quae dolores enim minima pariatur pariatur veniam. Ratione et velit. Aliquid molestiae nemo. Atque qui dolor enim aut optio ipsam aliquid.</t>
  </si>
  <si>
    <t>Velit eos ut. Quia ut neque ut quia ut. Sunt sed numquam debitis sapiente molestias.</t>
  </si>
  <si>
    <t>désignation action Delectus et commodi repudiandae vitae laboriosam voluptas. Animi soluta aut. Commodi voluptates sapiente. Qui inventore officiis laborum dolores.</t>
  </si>
  <si>
    <t>Type Action Auto2023-06-09T10:06:13.946337700</t>
  </si>
  <si>
    <t>Type Action Auto2023-06-10T15:54:54.190552900</t>
  </si>
  <si>
    <t>Type Action Auto2023-06-10T16:42:15.283776700</t>
  </si>
  <si>
    <t>Type Action Auto2023-06-10T16:52:00.317965600</t>
  </si>
  <si>
    <t>Type Action Auto2023-06-10T18:41:54.263719500</t>
  </si>
  <si>
    <t>Type Action Auto2023-06-11T17:31:36.681309</t>
  </si>
  <si>
    <t>Type Action Auto2023-06-11T17:48:33.576068500</t>
  </si>
  <si>
    <t>Type Action Auto2023-06-11T17:59:53.243152</t>
  </si>
  <si>
    <t>Type Action Auto2023-06-11T18:08:09.141836400</t>
  </si>
  <si>
    <t>Type Action Auto2023-06-11T18:16:57.304050800</t>
  </si>
  <si>
    <t>Type Action Auto2023-06-11T22:09:53.544771400</t>
  </si>
  <si>
    <t>Type Action Auto2023-06-11T23:38:48.589039900</t>
  </si>
  <si>
    <t>Type Action Auto2023-06-12T00:06:00.170276300</t>
  </si>
  <si>
    <t>désignation action Tempore tenetur aut mollitia accusantium quia officia debitis. Accusamus aut voluptatem est optio. Enim iure impedit est ullam explicabo. Doloremque assumenda vitae omnis. Quia iusto consequuntur ipsa nihil saepe dolores.</t>
  </si>
  <si>
    <t>Type Action Auto2023-06-12T00:16:23.284824500</t>
  </si>
  <si>
    <t>désignation action Quibusdam aliquid architecto exercitationem velit cumque eligendi itaque. Perferendis commodi accusantium optio labore occaecati molestias. Id quos accusantium neque. Occaecati eveniet amet eos cum. Ut soluta sed nisi placeat rerum.</t>
  </si>
  <si>
    <t>Type Action Auto2023-06-12T00:32:50.959102700</t>
  </si>
  <si>
    <t>désignation action Exercitationem consequuntur laborum consequuntur inventore ut ipsa voluptas. Hic ex dolorem tenetur assumenda et. Ut qui ullam fuga aut. Doloribus rerum qui praesentium quasi odio doloremque architecto.</t>
  </si>
  <si>
    <t>Type Action Auto2023-06-12T00:50:33.475144100</t>
  </si>
  <si>
    <t>désignation action Saepe dolor deleniti. Fuga totam magnam. Suscipit et deleniti id nihil. Possimus sit reiciendis cum nisi aut. Quod nesciunt odit id debitis laborum minima.</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</si>
</sst>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00" Type="http://schemas.openxmlformats.org/officeDocument/2006/relationships/hyperlink" TargetMode="External" Target="http://10.66.245.30/w240/Default.aspx"/>
  <Relationship Id="rId101" Type="http://schemas.openxmlformats.org/officeDocument/2006/relationships/hyperlink" TargetMode="External" Target="http://10.66.245.30/w240/Default.aspx"/>
  <Relationship Id="rId102" Type="http://schemas.openxmlformats.org/officeDocument/2006/relationships/hyperlink" TargetMode="External" Target="http://10.66.245.30/w240/Default.aspx"/>
  <Relationship Id="rId103" Type="http://schemas.openxmlformats.org/officeDocument/2006/relationships/hyperlink" TargetMode="External" Target="http://10.66.245.30/w240/Default.aspx"/>
  <Relationship Id="rId104" Type="http://schemas.openxmlformats.org/officeDocument/2006/relationships/hyperlink" TargetMode="External" Target="http://10.66.245.30/w240/Default.aspx"/>
  <Relationship Id="rId105"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75" Type="http://schemas.openxmlformats.org/officeDocument/2006/relationships/hyperlink" TargetMode="External" Target="http://10.66.245.30/w240/Default.aspx"/>
  <Relationship Id="rId76" Type="http://schemas.openxmlformats.org/officeDocument/2006/relationships/hyperlink" TargetMode="External" Target="http://10.66.245.30/w240/Default.aspx"/>
  <Relationship Id="rId77" Type="http://schemas.openxmlformats.org/officeDocument/2006/relationships/hyperlink" TargetMode="External" Target="http://10.66.245.30/w240/Default.aspx"/>
  <Relationship Id="rId78" Type="http://schemas.openxmlformats.org/officeDocument/2006/relationships/hyperlink" TargetMode="External" Target="http://10.66.245.30/w240/Default.aspx"/>
  <Relationship Id="rId79"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80" Type="http://schemas.openxmlformats.org/officeDocument/2006/relationships/hyperlink" TargetMode="External" Target="http://10.66.245.30/w240/Default.aspx"/>
  <Relationship Id="rId81" Type="http://schemas.openxmlformats.org/officeDocument/2006/relationships/hyperlink" TargetMode="External" Target="http://10.66.245.30/w240/Default.aspx"/>
  <Relationship Id="rId82" Type="http://schemas.openxmlformats.org/officeDocument/2006/relationships/hyperlink" TargetMode="External" Target="http://10.66.245.30/w240/Default.aspx"/>
  <Relationship Id="rId83" Type="http://schemas.openxmlformats.org/officeDocument/2006/relationships/hyperlink" TargetMode="External" Target="http://10.66.245.30/w240/Default.aspx"/>
  <Relationship Id="rId84" Type="http://schemas.openxmlformats.org/officeDocument/2006/relationships/hyperlink" TargetMode="External" Target="http://10.66.245.30/w240/Default.aspx"/>
  <Relationship Id="rId85" Type="http://schemas.openxmlformats.org/officeDocument/2006/relationships/hyperlink" TargetMode="External" Target="http://10.66.245.30/w240/Default.aspx"/>
  <Relationship Id="rId86" Type="http://schemas.openxmlformats.org/officeDocument/2006/relationships/hyperlink" TargetMode="External" Target="http://10.66.245.30/w240/Default.aspx"/>
  <Relationship Id="rId87" Type="http://schemas.openxmlformats.org/officeDocument/2006/relationships/hyperlink" TargetMode="External" Target="http://10.66.245.30/w240/Default.aspx"/>
  <Relationship Id="rId88" Type="http://schemas.openxmlformats.org/officeDocument/2006/relationships/hyperlink" TargetMode="External" Target="http://10.66.245.30/w240/Default.aspx"/>
  <Relationship Id="rId89"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 Id="rId90" Type="http://schemas.openxmlformats.org/officeDocument/2006/relationships/hyperlink" TargetMode="External" Target="http://10.66.245.30/w240/Default.aspx"/>
  <Relationship Id="rId91" Type="http://schemas.openxmlformats.org/officeDocument/2006/relationships/hyperlink" TargetMode="External" Target="http://10.66.245.30/w240/Default.aspx"/>
  <Relationship Id="rId92" Type="http://schemas.openxmlformats.org/officeDocument/2006/relationships/hyperlink" TargetMode="External" Target="http://10.66.245.30/w240/Default.aspx"/>
  <Relationship Id="rId93" Type="http://schemas.openxmlformats.org/officeDocument/2006/relationships/hyperlink" TargetMode="External" Target="http://10.66.245.30/w240/Default.aspx"/>
  <Relationship Id="rId94" Type="http://schemas.openxmlformats.org/officeDocument/2006/relationships/hyperlink" TargetMode="External" Target="http://10.66.245.30/w240/Default.aspx"/>
  <Relationship Id="rId95" Type="http://schemas.openxmlformats.org/officeDocument/2006/relationships/hyperlink" TargetMode="External" Target="http://10.66.245.30/w240/Default.aspx"/>
  <Relationship Id="rId96" Type="http://schemas.openxmlformats.org/officeDocument/2006/relationships/hyperlink" TargetMode="External" Target="http://10.66.245.30/w240/Default.aspx"/>
  <Relationship Id="rId97" Type="http://schemas.openxmlformats.org/officeDocument/2006/relationships/hyperlink" TargetMode="External" Target="http://10.66.245.30/w240/Default.aspx"/>
  <Relationship Id="rId98" Type="http://schemas.openxmlformats.org/officeDocument/2006/relationships/hyperlink" TargetMode="External" Target="http://10.66.245.30/w240/Default.aspx"/>
  <Relationship Id="rId9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105"/>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t="s">
        <v>813</v>
      </c>
      <c r="C2" t="s">
        <v>596</v>
      </c>
      <c r="D2" t="s">
        <v>597</v>
      </c>
      <c r="E2" s="34" t="s">
        <v>577</v>
      </c>
      <c r="F2" s="34" t="s">
        <v>582</v>
      </c>
      <c r="G2" s="34" t="s">
        <v>580</v>
      </c>
      <c r="H2" t="s">
        <v>651</v>
      </c>
      <c r="I2" s="72" t="s">
        <v>346</v>
      </c>
      <c r="J2" t="s">
        <v>595</v>
      </c>
      <c r="K2" s="31"/>
      <c r="L2" t="s">
        <v>536</v>
      </c>
      <c r="M2" t="s">
        <v>791</v>
      </c>
      <c r="N2" s="31" t="s">
        <v>572</v>
      </c>
      <c r="O2" s="31" t="s">
        <v>573</v>
      </c>
      <c r="P2" s="82" t="s">
        <v>574</v>
      </c>
      <c r="Q2" s="31" t="s">
        <v>576</v>
      </c>
      <c r="R2" s="31" t="s">
        <v>575</v>
      </c>
      <c r="S2" t="s">
        <v>814</v>
      </c>
      <c r="T2" t="s">
        <v>616</v>
      </c>
      <c r="U2" t="s">
        <v>182</v>
      </c>
      <c r="V2" t="s">
        <v>616</v>
      </c>
      <c r="W2" t="s">
        <v>182</v>
      </c>
      <c r="X2" t="s">
        <v>616</v>
      </c>
      <c r="Y2" s="83" t="s">
        <v>91</v>
      </c>
      <c r="Z2" t="s">
        <v>790</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793</v>
      </c>
      <c r="N3" s="31" t="s">
        <v>583</v>
      </c>
      <c r="O3" s="31" t="s">
        <v>584</v>
      </c>
      <c r="P3" s="85" t="s">
        <v>585</v>
      </c>
      <c r="Q3" s="31" t="s">
        <v>586</v>
      </c>
      <c r="R3" s="31" t="s">
        <v>587</v>
      </c>
      <c r="S3" t="s">
        <v>794</v>
      </c>
      <c r="T3" t="s">
        <v>616</v>
      </c>
      <c r="U3" t="s">
        <v>182</v>
      </c>
      <c r="V3" t="s">
        <v>616</v>
      </c>
      <c r="W3" t="s">
        <v>182</v>
      </c>
      <c r="X3" t="s">
        <v>616</v>
      </c>
      <c r="Y3" s="83" t="s">
        <v>91</v>
      </c>
      <c r="Z3" t="s">
        <v>792</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788</v>
      </c>
      <c r="N4" s="31" t="s">
        <v>588</v>
      </c>
      <c r="O4" s="31" t="s">
        <v>589</v>
      </c>
      <c r="P4" s="85" t="s">
        <v>590</v>
      </c>
      <c r="Q4" s="31" t="s">
        <v>591</v>
      </c>
      <c r="R4" s="31" t="s">
        <v>592</v>
      </c>
      <c r="S4" t="s">
        <v>789</v>
      </c>
      <c r="T4" t="s">
        <v>616</v>
      </c>
      <c r="U4" t="s">
        <v>182</v>
      </c>
      <c r="V4" t="s">
        <v>616</v>
      </c>
      <c r="W4" t="s">
        <v>182</v>
      </c>
      <c r="X4" t="s">
        <v>616</v>
      </c>
      <c r="Y4" s="83" t="s">
        <v>91</v>
      </c>
      <c r="Z4" t="s">
        <v>787</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