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5ed5be0ee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5ff981c29730450b"/>
  </x:sheets>
</x:workbook>
</file>

<file path=xl/sharedStrings.xml><?xml version="1.0" encoding="utf-8"?>
<x:sst xmlns:x="http://schemas.openxmlformats.org/spreadsheetml/2006/main">
  <x:si>
    <x:t xml:space="preserve">Fecha de emisión</x:t>
  </x:si>
  <x:si>
    <x:t xml:space="preserve">Fecha_vencimiento</x:t>
  </x:si>
  <x:si>
    <x:t xml:space="preserve">RUC_emisor</x:t>
  </x:si>
  <x:si>
    <x:t xml:space="preserve">Tipo_comprobante</x:t>
  </x:si>
  <x:si>
    <x:t xml:space="preserve">Serie_comprobante</x:t>
  </x:si>
  <x:si>
    <x:t xml:space="preserve">RUC_receptor</x:t>
  </x:si>
  <x:si>
    <x:t xml:space="preserve">Correo</x:t>
  </x:si>
  <x:si>
    <x:t xml:space="preserve">Moneda</x:t>
  </x:si>
  <x:si>
    <x:t xml:space="preserve">Forma_pago</x:t>
  </x:si>
  <x:si>
    <x:t xml:space="preserve">Observación</x:t>
  </x:si>
  <x:si>
    <x:t xml:space="preserve">Orden_compra</x:t>
  </x:si>
  <x:si>
    <x:t xml:space="preserve">Incluye_igv</x:t>
  </x:si>
  <x:si>
    <x:t xml:space="preserve">Incluye detracción </x:t>
  </x:si>
  <x:si>
    <x:t xml:space="preserve">Servicio_detracción</x:t>
  </x:si>
  <x:si>
    <x:t xml:space="preserve">Porcentaje_detracción</x:t>
  </x:si>
  <x:si>
    <x:t xml:space="preserve">Item</x:t>
  </x:si>
  <x:si>
    <x:t xml:space="preserve">Descripcion producto</x:t>
  </x:si>
  <x:si>
    <x:t xml:space="preserve">Cantidad</x:t>
  </x:si>
  <x:si>
    <x:t xml:space="preserve">Unidad_medida</x:t>
  </x:si>
  <x:si>
    <x:t xml:space="preserve">Tipo_Afectación </x:t>
  </x:si>
  <x:si>
    <x:t xml:space="preserve">Precio</x:t>
  </x:si>
  <x:si>
    <x:t xml:space="preserve">Factura</x:t>
  </x:si>
  <x:si>
    <x:t xml:space="preserve">F001</x:t>
  </x:si>
  <x:si>
    <x:t xml:space="preserve">admin@gmail.com</x:t>
  </x:si>
  <x:si>
    <x:t xml:space="preserve">PEN</x:t>
  </x:si>
  <x:si>
    <x:t xml:space="preserve">CONTADO</x:t>
  </x:si>
  <x:si>
    <x:t xml:space="preserve">PRUEBA</x:t>
  </x:si>
  <x:si>
    <x:t xml:space="preserve">si</x:t>
  </x:si>
  <x:si>
    <x:t xml:space="preserve">NO</x:t>
  </x:si>
  <x:si>
    <x:t xml:space="preserve">COMISION SERVICIO TAXI</x:t>
  </x:si>
  <x:si>
    <x:t xml:space="preserve">UNIDAD SERVICIOS</x:t>
  </x:si>
  <x:si>
    <x:t xml:space="preserve">no</x:t>
  </x:si>
</x:sst>
</file>

<file path=xl/styles.xml><?xml version="1.0" encoding="utf-8"?>
<x:styleSheet xmlns:x="http://schemas.openxmlformats.org/spreadsheetml/2006/main">
  <x:fonts count="6">
    <x:font>
      <x:sz val="12"/>
      <x:color theme="1"/>
      <x:name val="Aptos Narrow"/>
    </x:font>
    <x:font>
      <x:sz val="12"/>
      <x:color theme="10"/>
      <x:name val="Aptos Narrow"/>
    </x:font>
    <x:font>
      <x:sz val="12"/>
      <x:color theme="1"/>
      <x:name val="Aptos Narrow"/>
    </x:font>
    <x:font>
      <x:b/>
      <x:sz val="9"/>
      <x:color rgb="FF2C3E50"/>
      <x:name val="Arial"/>
    </x:font>
    <x:font>
      <x:sz val="10"/>
      <x:color theme="1"/>
      <x:name val="Aptos Narrow"/>
    </x:font>
    <x:font>
      <x:sz val="8"/>
      <x:color theme="1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left style="medium">
        <x:color rgb="FFDDDDDD"/>
      </x:left>
      <x:right style="medium">
        <x:color rgb="FFDDDDDD"/>
      </x:right>
      <x:top style="medium">
        <x:color rgb="FFDDDDDD"/>
      </x:top>
      <x:bottom style="medium">
        <x:color rgb="FFDDDDDD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7">
    <x:xf numFmtId="0" fontId="0" fillId="0" borderId="0" xfId="0"/>
    <x:xf numFmtId="14" fontId="0" fillId="0" borderId="0" xfId="0" applyNumberFormat="1"/>
    <x:xf numFmtId="0" fontId="2" fillId="0" borderId="0" xfId="0" applyFont="1"/>
    <x:xf numFmtId="0" fontId="1" fillId="0" borderId="0" xfId="1"/>
    <x:xf numFmtId="0" fontId="3" fillId="2" borderId="1" xfId="0" applyFont="1" applyFill="1" applyBorder="1" applyAlignment="1">
      <x:alignment horizontal="left" vertical="center" wrapText="1"/>
    </x:xf>
    <x:xf numFmtId="0" fontId="4" fillId="0" borderId="0" xfId="0" applyFont="1"/>
    <x:xf numFmtId="0" fontId="5" fillId="0" borderId="0" xfId="0" applyFont="1"/>
  </x:cellXfs>
  <x:cellStyles count="2">
    <x:cellStyle name="Hipervínculo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19c94951e48b6" /><Relationship Type="http://schemas.openxmlformats.org/officeDocument/2006/relationships/theme" Target="/xl/theme/theme1.xml" Id="Rc997a9cb512e477c" /><Relationship Type="http://schemas.openxmlformats.org/officeDocument/2006/relationships/sharedStrings" Target="/xl/sharedStrings.xml" Id="R189b73f8ad6b4cdb" /><Relationship Type="http://schemas.openxmlformats.org/officeDocument/2006/relationships/worksheet" Target="/xl/worksheets/sheet1.xml" Id="R5ff981c29730450b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admin@gmail.com" TargetMode="External" Id="R3ecdce318049414c" /><Relationship Type="http://schemas.openxmlformats.org/officeDocument/2006/relationships/hyperlink" Target="mailto:admin@gmail.com" TargetMode="External" Id="R1a17d126f23644ba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19.109375" customWidth="1"/>
    <x:col min="2" max="3" width="20.33203125" customWidth="1"/>
    <x:col min="4" max="4" width="20.77734375" customWidth="1"/>
    <x:col min="5" max="5" width="15" customWidth="1"/>
    <x:col min="6" max="6" width="12" customWidth="1"/>
    <x:col min="9" max="9" width="13.6640625" customWidth="1"/>
    <x:col min="10" max="10" width="14.6640625" customWidth="1"/>
    <x:col min="12" max="12" width="17.109375" customWidth="1"/>
    <x:col min="13" max="13" width="20" customWidth="1"/>
    <x:col min="14" max="14" width="17.44140625" customWidth="1"/>
    <x:col min="15" max="15" width="19.21875" customWidth="1"/>
    <x:col min="16" max="16" width="10.109375" customWidth="1"/>
    <x:col min="17" max="17" width="18.5546875" customWidth="1"/>
    <x:col min="18" max="18" width="13.6640625" customWidth="1"/>
    <x:col min="19" max="19" width="14.77734375" customWidth="1"/>
    <x:col min="22" max="22" width="34" customWidth="1"/>
  </x:cols>
  <x:sheetData>
    <x:row r="1" ht="15.75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inlineStr">
        <x:is>
          <x:t xml:space="preserve">Tipo_documento_identidad_receptor</x:t>
        </x:is>
      </x:c>
    </x:row>
    <x:row r="2" ht="15.75">
      <x:c r="A2" s="1">
        <x:v>45818</x:v>
      </x:c>
      <x:c r="B2" s="1">
        <x:v>45818</x:v>
      </x:c>
      <x:c r="C2">
        <x:v>1234567890</x:v>
      </x:c>
      <x:c r="D2" t="s">
        <x:v>21</x:v>
      </x:c>
      <x:c r="E2" t="s">
        <x:v>22</x:v>
      </x:c>
      <x:c r="F2">
        <x:v>11111111111</x:v>
      </x:c>
      <x:c r="G2" s="3" t="s">
        <x:v>23</x:v>
      </x:c>
      <x:c r="H2" t="s">
        <x:v>24</x:v>
      </x:c>
      <x:c r="I2" t="s">
        <x:v>25</x:v>
      </x:c>
      <x:c r="J2" t="s">
        <x:v>26</x:v>
      </x:c>
      <x:c r="L2" t="s">
        <x:v>27</x:v>
      </x:c>
      <x:c r="M2" t="s">
        <x:v>28</x:v>
      </x:c>
      <x:c r="P2">
        <x:v>1</x:v>
      </x:c>
      <x:c r="Q2" s="4" t="s">
        <x:v>29</x:v>
      </x:c>
      <x:c r="R2">
        <x:v>1</x:v>
      </x:c>
      <x:c r="S2" s="5" t="s">
        <x:v>30</x:v>
      </x:c>
      <x:c r="T2" s="6">
        <x:v>10</x:v>
      </x:c>
      <x:c r="U2">
        <x:v>150</x:v>
      </x:c>
      <x:c r="V2" t="inlineStr">
        <x:is>
          <x:t xml:space="preserve">6</x:t>
        </x:is>
      </x:c>
    </x:row>
    <x:row r="3" ht="15.75">
      <x:c r="A3" s="1">
        <x:v>45818</x:v>
      </x:c>
      <x:c r="B3" s="1">
        <x:v>45818</x:v>
      </x:c>
      <x:c r="C3">
        <x:v>1234567890</x:v>
      </x:c>
      <x:c r="D3" t="inlineStr">
        <x:is>
          <x:t xml:space="preserve">Factura</x:t>
        </x:is>
      </x:c>
      <x:c r="E3" t="inlineStr">
        <x:is>
          <x:t xml:space="preserve">F002</x:t>
        </x:is>
      </x:c>
      <x:c r="F3">
        <x:v>11111111</x:v>
      </x:c>
      <x:c r="G3" s="3" t="s">
        <x:v>23</x:v>
      </x:c>
      <x:c r="H3" t="s">
        <x:v>24</x:v>
      </x:c>
      <x:c r="I3" t="s">
        <x:v>25</x:v>
      </x:c>
      <x:c r="J3" t="s">
        <x:v>26</x:v>
      </x:c>
      <x:c r="L3" t="s">
        <x:v>31</x:v>
      </x:c>
      <x:c r="M3" t="s">
        <x:v>28</x:v>
      </x:c>
      <x:c r="P3">
        <x:v>1</x:v>
      </x:c>
      <x:c r="Q3" s="4" t="s">
        <x:v>29</x:v>
      </x:c>
      <x:c r="R3">
        <x:v>1</x:v>
      </x:c>
      <x:c r="S3" s="5" t="s">
        <x:v>30</x:v>
      </x:c>
      <x:c r="T3" s="6">
        <x:v>30</x:v>
      </x:c>
      <x:c r="U3">
        <x:v>150</x:v>
      </x:c>
      <x:c r="V3" t="inlineStr">
        <x:is>
          <x:t xml:space="preserve">1</x:t>
        </x:is>
      </x:c>
    </x:row>
    <x:row r="9">
      <x:c r="E9" s="2"/>
    </x:row>
    <x:row r="12">
      <x:c r="G12" s="2"/>
    </x:row>
    <x:row r="13">
      <x:c r="C13" s="2"/>
    </x:row>
  </x:sheetData>
  <x:dataValidations count="1">
    <x:dataValidation type="list" allowBlank="0" showDropDown="0" showErrorMessage="1" sqref="V2:V1000">
      <x:formula1>"0,1,6,7,E,C,G,R"</x:formula1>
    </x:dataValidation>
  </x:dataValidations>
  <x:hyperlinks>
    <x:hyperlink xmlns:r="http://schemas.openxmlformats.org/officeDocument/2006/relationships" ref="G2" r:id="R3ecdce318049414c"/>
    <x:hyperlink xmlns:r="http://schemas.openxmlformats.org/officeDocument/2006/relationships" ref="G3" r:id="R1a17d126f23644ba"/>
  </x:hyperlinks>
  <x:pageMargins left="0.7" right="0.7" top="0.75" bottom="0.75" header="0.3" footer="0.3"/>
</x:worksheet>
</file>