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ina\Desktop\Excel_Data_Analytics_Course-main learning\Excel_Data_Analytics_Course-main\1_Spreadsheets_Intro\"/>
    </mc:Choice>
  </mc:AlternateContent>
  <xr:revisionPtr revIDLastSave="0" documentId="13_ncr:1_{AC7E187E-ABA3-48F4-AB9D-1344A2B8738E}" xr6:coauthVersionLast="47" xr6:coauthVersionMax="47" xr10:uidLastSave="{00000000-0000-0000-0000-000000000000}"/>
  <bookViews>
    <workbookView xWindow="-110" yWindow="-110" windowWidth="19420" windowHeight="10420" activeTab="1" xr2:uid="{784CDDD7-8FFA-4140-9062-74228F426C2E}"/>
  </bookViews>
  <sheets>
    <sheet name="Data" sheetId="3" r:id="rId1"/>
    <sheet name="Home" sheetId="4" r:id="rId2"/>
    <sheet name="Insert" sheetId="5" r:id="rId3"/>
    <sheet name="Salary" sheetId="10" r:id="rId4"/>
    <sheet name="Job_Count" sheetId="6" r:id="rId5"/>
    <sheet name="View" sheetId="9" r:id="rId6"/>
  </sheets>
  <definedNames>
    <definedName name="_xlnm._FilterDatabase" localSheetId="1" hidden="1">Home!$A$1:$P$3103</definedName>
    <definedName name="_xlnm._FilterDatabase" localSheetId="2" hidden="1">Insert!$A$1:$P$3103</definedName>
    <definedName name="_xlnm._FilterDatabase" localSheetId="5" hidden="1">View!$A$1:$P$3103</definedName>
    <definedName name="_xlchart.v1.0" hidden="1">Insert!$M$1</definedName>
    <definedName name="_xlchart.v1.1" hidden="1">Insert!$M$2:$M$3103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<sst xmlns="http://schemas.openxmlformats.org/spreadsheetml/2006/main" count="122896" uniqueCount="6391">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</sst>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1" xfId="0" pivotButton="1" applyBorder="1"/>
    <xf numFmtId="0" fontId="0" fillId="0" borderId="1" xfId="0" applyBorder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35481D2-27AE-4DE6-265F-325A73A82DCB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0984" cy="628754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KE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activeCell="C18" sqref="C18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tabSelected="1" workbookViewId="0">
      <pane ySplit="17" topLeftCell="A18" activePane="bottomLeft" state="frozen"/>
      <selection pane="bottomLeft" activeCell="O1" sqref="O1:O3102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workbookViewId="0">
      <selection activeCell="B17" sqref="B17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showGridLines="0" workbookViewId="0">
      <selection activeCell="L6" sqref="L6"/>
    </sheetView>
  </sheetViews>
  <sheetFormatPr defaultRowHeight="14.5" x14ac:dyDescent="0.35"/>
  <cols>
    <col min="1" max="1" width="21.7265625" bestFit="1" customWidth="1"/>
    <col min="2" max="2" width="19.453125" bestFit="1" customWidth="1"/>
  </cols>
  <sheetData>
    <row r="3" spans="1:2" x14ac:dyDescent="0.35">
      <c r="A3" s="8" t="s">
        <v>0</v>
      </c>
      <c r="B3" s="9" t="s">
        <v>6390</v>
      </c>
    </row>
    <row r="4" spans="1:2" x14ac:dyDescent="0.35">
      <c r="A4" s="9" t="s">
        <v>2474</v>
      </c>
      <c r="B4" s="9">
        <v>4</v>
      </c>
    </row>
    <row r="5" spans="1:2" x14ac:dyDescent="0.35">
      <c r="A5" s="9" t="s">
        <v>580</v>
      </c>
      <c r="B5" s="9">
        <v>34</v>
      </c>
    </row>
    <row r="6" spans="1:2" x14ac:dyDescent="0.35">
      <c r="A6" s="9" t="s">
        <v>669</v>
      </c>
      <c r="B6" s="9">
        <v>45</v>
      </c>
    </row>
    <row r="7" spans="1:2" x14ac:dyDescent="0.35">
      <c r="A7" s="9" t="s">
        <v>187</v>
      </c>
      <c r="B7" s="9">
        <v>74</v>
      </c>
    </row>
    <row r="8" spans="1:2" x14ac:dyDescent="0.35">
      <c r="A8" s="9" t="s">
        <v>170</v>
      </c>
      <c r="B8" s="9">
        <v>145</v>
      </c>
    </row>
    <row r="9" spans="1:2" x14ac:dyDescent="0.35">
      <c r="A9" s="9" t="s">
        <v>50</v>
      </c>
      <c r="B9" s="9">
        <v>191</v>
      </c>
    </row>
    <row r="10" spans="1:2" x14ac:dyDescent="0.35">
      <c r="A10" s="9" t="s">
        <v>61</v>
      </c>
      <c r="B10" s="9">
        <v>236</v>
      </c>
    </row>
    <row r="11" spans="1:2" x14ac:dyDescent="0.35">
      <c r="A11" s="9" t="s">
        <v>55</v>
      </c>
      <c r="B11" s="9">
        <v>522</v>
      </c>
    </row>
    <row r="12" spans="1:2" x14ac:dyDescent="0.35">
      <c r="A12" s="9" t="s">
        <v>16</v>
      </c>
      <c r="B12" s="9">
        <v>869</v>
      </c>
    </row>
    <row r="13" spans="1:2" x14ac:dyDescent="0.35">
      <c r="A13" s="9" t="s">
        <v>92</v>
      </c>
      <c r="B13" s="9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</vt:lpstr>
      <vt:lpstr>Home</vt:lpstr>
      <vt:lpstr>Insert</vt:lpstr>
      <vt:lpstr>Job_Count</vt:lpstr>
      <vt:lpstr>View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Maina Benard Njoroge</cp:lastModifiedBy>
  <dcterms:created xsi:type="dcterms:W3CDTF">2024-07-24T02:45:05Z</dcterms:created>
  <dcterms:modified xsi:type="dcterms:W3CDTF">2026-09-07T07:44:46Z</dcterms:modified>
</cp:coreProperties>
</file>