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"/>
    </mc:Choice>
  </mc:AlternateContent>
  <xr:revisionPtr revIDLastSave="0" documentId="8_{6915C14F-65DA-D749-BA8D-D329BE4E8ED8}" xr6:coauthVersionLast="36" xr6:coauthVersionMax="36" xr10:uidLastSave="{00000000-0000-0000-0000-000000000000}"/>
  <bookViews>
    <workbookView xWindow="11580" yWindow="5380" windowWidth="28040" windowHeight="17440" xr2:uid="{142DFFB4-4F83-5448-8A86-CBCBD31FE8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<sst xmlns="http://schemas.openxmlformats.org/spreadsheetml/2006/main" count="13" uniqueCount="13">
  <si>
    <t>Grading for NE-795-010</t>
  </si>
  <si>
    <t>Student</t>
  </si>
  <si>
    <t>Khadija Mahbuba</t>
  </si>
  <si>
    <t>Mahmoud Hawary</t>
  </si>
  <si>
    <t>Hamdy Abouellela</t>
  </si>
  <si>
    <t>Quiz #1</t>
  </si>
  <si>
    <t>Quiz #2</t>
  </si>
  <si>
    <t>Quiz #3</t>
  </si>
  <si>
    <t>Quiz #4</t>
  </si>
  <si>
    <t>Project 1</t>
  </si>
  <si>
    <t>Project 2</t>
  </si>
  <si>
    <t>Final Project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</si>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</sst>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D9-D8EA-E746-928C-2071F09E3E0E}">
  <dimension ref="B2:K12"/>
  <sheetViews>
    <sheetView tabSelected="1" workbookViewId="0">
      <selection activeCell="D13" sqref="D13"/>
    </sheetView>
  </sheetViews>
  <sheetFormatPr baseColWidth="10" defaultRowHeight="16"/>
  <sheetData>
    <row r="2" spans="2:11">
      <c r="B2" t="s">
        <v>0</v>
      </c>
    </row>
    <row r="6" spans="2:11">
      <c r="B6" t="s">
        <v>1</v>
      </c>
    </row>
    <row r="7" spans="2:11"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</row>
    <row r="8" spans="2:11">
      <c r="B8" t="s">
        <v>4</v>
      </c>
    </row>
    <row r="9" spans="2:11">
      <c r="B9" t="s">
        <v>3</v>
      </c>
    </row>
    <row r="10" spans="2:11">
      <c r="B10" t="s">
        <v>2</v>
      </c>
    </row>
    <row r="12" spans="2:11">
      <c r="C12" t="s">
        <v>12</v>
      </c>
      <c r="D12">
        <v>12.5</v>
      </c>
      <c r="E12">
        <v>12.5</v>
      </c>
      <c r="F12">
        <v>12.5</v>
      </c>
      <c r="G12">
        <v>12.5</v>
      </c>
      <c r="H12">
        <v>15</v>
      </c>
      <c r="I12">
        <v>15</v>
      </c>
      <c r="J12">
        <v>20</v>
      </c>
      <c r="K12">
        <f>SUM(D12:J12)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2021-08-17T12:43:31Z</dcterms:created>
  <dcterms:modified xsi:type="dcterms:W3CDTF">2021-08-17T12:46:21Z</dcterms:modified>
</cp:coreProperties>
</file>