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oitncsu-my.sharepoint.com/personal/ssakib2_ncsu_edu/Documents/1-2 Spring 24/NE 533/MOOSE/2/"/>
    </mc:Choice>
  </mc:AlternateContent>
  <xr:revisionPtr revIDLastSave="5" documentId="8_{4BC8B8D0-5342-4F98-A4B9-826B8962469E}" xr6:coauthVersionLast="47" xr6:coauthVersionMax="47" xr10:uidLastSave="{0D263DA7-BBFA-4AF0-9374-6F776D0E346E}"/>
  <bookViews>
    <workbookView xWindow="-120" yWindow="-120" windowWidth="29040" windowHeight="15720" xr2:uid="{4D65C75B-1EED-4D14-B89A-B23AF1ACB3E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<sst xmlns="http://schemas.openxmlformats.org/spreadsheetml/2006/main" count="2" uniqueCount="2">
  <si>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Time</t>
  </si>
  <si>
    <t>Centerline_Temp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</si>
</sst>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Centerline Temp.</a:t>
            </a:r>
            <a:r>
              <a:rPr lang="en-US" baseline="0"/>
              <a:t> Profile (Transient)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42.5</c:v>
                </c:pt>
                <c:pt idx="44">
                  <c:v>43.5</c:v>
                </c:pt>
                <c:pt idx="45">
                  <c:v>44</c:v>
                </c:pt>
                <c:pt idx="46">
                  <c:v>45</c:v>
                </c:pt>
                <c:pt idx="47">
                  <c:v>45.5</c:v>
                </c:pt>
                <c:pt idx="48">
                  <c:v>46.5</c:v>
                </c:pt>
                <c:pt idx="49">
                  <c:v>47.5</c:v>
                </c:pt>
                <c:pt idx="50">
                  <c:v>48.5</c:v>
                </c:pt>
                <c:pt idx="51">
                  <c:v>49.5</c:v>
                </c:pt>
                <c:pt idx="52">
                  <c:v>50</c:v>
                </c:pt>
                <c:pt idx="53">
                  <c:v>51</c:v>
                </c:pt>
                <c:pt idx="54">
                  <c:v>52</c:v>
                </c:pt>
                <c:pt idx="55">
                  <c:v>52.5</c:v>
                </c:pt>
                <c:pt idx="56">
                  <c:v>53</c:v>
                </c:pt>
                <c:pt idx="57">
                  <c:v>54</c:v>
                </c:pt>
                <c:pt idx="58">
                  <c:v>54.25</c:v>
                </c:pt>
                <c:pt idx="59">
                  <c:v>54.75</c:v>
                </c:pt>
                <c:pt idx="60">
                  <c:v>55.75</c:v>
                </c:pt>
                <c:pt idx="61">
                  <c:v>56.75</c:v>
                </c:pt>
                <c:pt idx="62">
                  <c:v>57.25</c:v>
                </c:pt>
                <c:pt idx="63">
                  <c:v>57.75</c:v>
                </c:pt>
                <c:pt idx="64">
                  <c:v>58.75</c:v>
                </c:pt>
                <c:pt idx="65">
                  <c:v>59.75</c:v>
                </c:pt>
                <c:pt idx="66">
                  <c:v>60.75</c:v>
                </c:pt>
                <c:pt idx="67">
                  <c:v>61.75</c:v>
                </c:pt>
                <c:pt idx="68">
                  <c:v>62.25</c:v>
                </c:pt>
                <c:pt idx="69">
                  <c:v>62.5</c:v>
                </c:pt>
                <c:pt idx="70">
                  <c:v>62.75</c:v>
                </c:pt>
                <c:pt idx="71">
                  <c:v>63</c:v>
                </c:pt>
                <c:pt idx="72">
                  <c:v>63.5</c:v>
                </c:pt>
                <c:pt idx="73">
                  <c:v>64.5</c:v>
                </c:pt>
                <c:pt idx="74">
                  <c:v>65</c:v>
                </c:pt>
                <c:pt idx="75">
                  <c:v>66</c:v>
                </c:pt>
                <c:pt idx="76">
                  <c:v>67</c:v>
                </c:pt>
                <c:pt idx="77">
                  <c:v>68</c:v>
                </c:pt>
                <c:pt idx="78">
                  <c:v>69</c:v>
                </c:pt>
                <c:pt idx="79">
                  <c:v>70</c:v>
                </c:pt>
                <c:pt idx="80">
                  <c:v>71</c:v>
                </c:pt>
                <c:pt idx="81">
                  <c:v>71.5</c:v>
                </c:pt>
                <c:pt idx="82">
                  <c:v>72.5</c:v>
                </c:pt>
                <c:pt idx="83">
                  <c:v>73</c:v>
                </c:pt>
                <c:pt idx="84">
                  <c:v>74</c:v>
                </c:pt>
                <c:pt idx="85">
                  <c:v>74.5</c:v>
                </c:pt>
                <c:pt idx="86">
                  <c:v>75</c:v>
                </c:pt>
                <c:pt idx="87">
                  <c:v>76</c:v>
                </c:pt>
                <c:pt idx="88">
                  <c:v>77</c:v>
                </c:pt>
                <c:pt idx="89">
                  <c:v>77.5</c:v>
                </c:pt>
                <c:pt idx="90">
                  <c:v>78.5</c:v>
                </c:pt>
                <c:pt idx="91">
                  <c:v>79</c:v>
                </c:pt>
                <c:pt idx="92">
                  <c:v>80</c:v>
                </c:pt>
                <c:pt idx="93">
                  <c:v>81</c:v>
                </c:pt>
                <c:pt idx="94">
                  <c:v>81.25</c:v>
                </c:pt>
                <c:pt idx="95">
                  <c:v>81.75</c:v>
                </c:pt>
                <c:pt idx="96">
                  <c:v>82.25</c:v>
                </c:pt>
                <c:pt idx="97">
                  <c:v>83.25</c:v>
                </c:pt>
                <c:pt idx="98">
                  <c:v>83.5</c:v>
                </c:pt>
                <c:pt idx="99">
                  <c:v>83.75</c:v>
                </c:pt>
                <c:pt idx="100">
                  <c:v>84.25</c:v>
                </c:pt>
              </c:numCache>
            </c:numRef>
          </c:xVal>
          <c:yVal>
            <c:numRef>
              <c:f>Sheet1!$B$2:$B$102</c:f>
              <c:numCache>
                <c:formatCode>General</c:formatCode>
                <c:ptCount val="101"/>
                <c:pt idx="0">
                  <c:v>0</c:v>
                </c:pt>
                <c:pt idx="1">
                  <c:v>58.88</c:v>
                </c:pt>
                <c:pt idx="2">
                  <c:v>131.84</c:v>
                </c:pt>
                <c:pt idx="3">
                  <c:v>214.73</c:v>
                </c:pt>
                <c:pt idx="4">
                  <c:v>300.49509999999998</c:v>
                </c:pt>
                <c:pt idx="5">
                  <c:v>383.31</c:v>
                </c:pt>
                <c:pt idx="6">
                  <c:v>459.7</c:v>
                </c:pt>
                <c:pt idx="7">
                  <c:v>528.16999999999996</c:v>
                </c:pt>
                <c:pt idx="8">
                  <c:v>588.46</c:v>
                </c:pt>
                <c:pt idx="9">
                  <c:v>640.96</c:v>
                </c:pt>
                <c:pt idx="10">
                  <c:v>686.38</c:v>
                </c:pt>
                <c:pt idx="11">
                  <c:v>725.53</c:v>
                </c:pt>
                <c:pt idx="12">
                  <c:v>759.28</c:v>
                </c:pt>
                <c:pt idx="13">
                  <c:v>788.72</c:v>
                </c:pt>
                <c:pt idx="14">
                  <c:v>815.61</c:v>
                </c:pt>
                <c:pt idx="15">
                  <c:v>843.21</c:v>
                </c:pt>
                <c:pt idx="16">
                  <c:v>876.97</c:v>
                </c:pt>
                <c:pt idx="17">
                  <c:v>923.49</c:v>
                </c:pt>
                <c:pt idx="18">
                  <c:v>986.72</c:v>
                </c:pt>
                <c:pt idx="19">
                  <c:v>1062.99</c:v>
                </c:pt>
                <c:pt idx="20">
                  <c:v>1139.68</c:v>
                </c:pt>
                <c:pt idx="21">
                  <c:v>1200.68</c:v>
                </c:pt>
                <c:pt idx="22">
                  <c:v>1235.1500000000001</c:v>
                </c:pt>
                <c:pt idx="23">
                  <c:v>1242.33</c:v>
                </c:pt>
                <c:pt idx="24">
                  <c:v>1229.31</c:v>
                </c:pt>
                <c:pt idx="25">
                  <c:v>1205.31</c:v>
                </c:pt>
                <c:pt idx="26">
                  <c:v>1177.5</c:v>
                </c:pt>
                <c:pt idx="27">
                  <c:v>1150</c:v>
                </c:pt>
                <c:pt idx="28">
                  <c:v>1124.6199999999999</c:v>
                </c:pt>
                <c:pt idx="29">
                  <c:v>1101.96</c:v>
                </c:pt>
                <c:pt idx="30">
                  <c:v>1082</c:v>
                </c:pt>
                <c:pt idx="31">
                  <c:v>1064.82</c:v>
                </c:pt>
                <c:pt idx="32">
                  <c:v>1049.9000000000001</c:v>
                </c:pt>
                <c:pt idx="33">
                  <c:v>1037</c:v>
                </c:pt>
                <c:pt idx="34">
                  <c:v>1026.02</c:v>
                </c:pt>
                <c:pt idx="35">
                  <c:v>1016.55</c:v>
                </c:pt>
                <c:pt idx="36">
                  <c:v>1008.44</c:v>
                </c:pt>
                <c:pt idx="37">
                  <c:v>1001.49</c:v>
                </c:pt>
                <c:pt idx="38">
                  <c:v>995.53</c:v>
                </c:pt>
                <c:pt idx="39">
                  <c:v>990.43</c:v>
                </c:pt>
                <c:pt idx="40">
                  <c:v>986.1</c:v>
                </c:pt>
                <c:pt idx="41">
                  <c:v>982.33</c:v>
                </c:pt>
                <c:pt idx="42">
                  <c:v>979.13</c:v>
                </c:pt>
                <c:pt idx="43">
                  <c:v>977.65</c:v>
                </c:pt>
                <c:pt idx="44">
                  <c:v>975.13</c:v>
                </c:pt>
                <c:pt idx="45">
                  <c:v>973.96</c:v>
                </c:pt>
                <c:pt idx="46">
                  <c:v>972.88679999999999</c:v>
                </c:pt>
                <c:pt idx="47">
                  <c:v>971</c:v>
                </c:pt>
                <c:pt idx="48">
                  <c:v>969.47</c:v>
                </c:pt>
                <c:pt idx="49">
                  <c:v>968.12</c:v>
                </c:pt>
                <c:pt idx="50">
                  <c:v>966.97</c:v>
                </c:pt>
                <c:pt idx="51">
                  <c:v>965.98</c:v>
                </c:pt>
                <c:pt idx="52">
                  <c:v>965.52</c:v>
                </c:pt>
                <c:pt idx="53">
                  <c:v>964.74099999999999</c:v>
                </c:pt>
                <c:pt idx="54">
                  <c:v>964.072</c:v>
                </c:pt>
                <c:pt idx="55">
                  <c:v>963.76</c:v>
                </c:pt>
                <c:pt idx="56">
                  <c:v>963.48</c:v>
                </c:pt>
                <c:pt idx="57">
                  <c:v>962.99</c:v>
                </c:pt>
                <c:pt idx="58">
                  <c:v>962.88</c:v>
                </c:pt>
                <c:pt idx="59">
                  <c:v>962.67</c:v>
                </c:pt>
                <c:pt idx="60">
                  <c:v>962.29</c:v>
                </c:pt>
                <c:pt idx="61">
                  <c:v>961.98</c:v>
                </c:pt>
                <c:pt idx="62">
                  <c:v>961.83</c:v>
                </c:pt>
                <c:pt idx="63">
                  <c:v>961.7</c:v>
                </c:pt>
                <c:pt idx="64">
                  <c:v>961.47</c:v>
                </c:pt>
                <c:pt idx="65">
                  <c:v>961.27</c:v>
                </c:pt>
                <c:pt idx="66">
                  <c:v>961.1</c:v>
                </c:pt>
                <c:pt idx="67">
                  <c:v>960.96</c:v>
                </c:pt>
                <c:pt idx="68">
                  <c:v>960.89</c:v>
                </c:pt>
                <c:pt idx="69">
                  <c:v>960.86</c:v>
                </c:pt>
                <c:pt idx="70">
                  <c:v>960.83</c:v>
                </c:pt>
                <c:pt idx="71">
                  <c:v>960.8</c:v>
                </c:pt>
                <c:pt idx="72">
                  <c:v>960.74300000000005</c:v>
                </c:pt>
                <c:pt idx="73">
                  <c:v>960.65</c:v>
                </c:pt>
                <c:pt idx="74">
                  <c:v>960.61</c:v>
                </c:pt>
                <c:pt idx="75">
                  <c:v>960.53</c:v>
                </c:pt>
                <c:pt idx="76">
                  <c:v>960.47</c:v>
                </c:pt>
                <c:pt idx="77">
                  <c:v>960.42</c:v>
                </c:pt>
                <c:pt idx="78">
                  <c:v>960.37099999999998</c:v>
                </c:pt>
                <c:pt idx="79">
                  <c:v>960.33</c:v>
                </c:pt>
                <c:pt idx="80">
                  <c:v>960.29780000000005</c:v>
                </c:pt>
                <c:pt idx="81">
                  <c:v>960.28</c:v>
                </c:pt>
                <c:pt idx="82">
                  <c:v>960.26</c:v>
                </c:pt>
                <c:pt idx="83">
                  <c:v>960.24</c:v>
                </c:pt>
                <c:pt idx="84">
                  <c:v>960.22</c:v>
                </c:pt>
                <c:pt idx="85">
                  <c:v>960.21</c:v>
                </c:pt>
                <c:pt idx="86">
                  <c:v>960.2</c:v>
                </c:pt>
                <c:pt idx="87">
                  <c:v>960.18799999999999</c:v>
                </c:pt>
                <c:pt idx="88">
                  <c:v>960.17499999999995</c:v>
                </c:pt>
                <c:pt idx="89">
                  <c:v>960.16899999999998</c:v>
                </c:pt>
                <c:pt idx="90">
                  <c:v>960.15899999999999</c:v>
                </c:pt>
                <c:pt idx="91">
                  <c:v>960.154</c:v>
                </c:pt>
                <c:pt idx="92">
                  <c:v>960.14599999999996</c:v>
                </c:pt>
                <c:pt idx="93">
                  <c:v>960.14</c:v>
                </c:pt>
                <c:pt idx="94">
                  <c:v>960.14</c:v>
                </c:pt>
                <c:pt idx="95">
                  <c:v>960.13</c:v>
                </c:pt>
                <c:pt idx="96">
                  <c:v>960.13</c:v>
                </c:pt>
                <c:pt idx="97">
                  <c:v>960.13</c:v>
                </c:pt>
                <c:pt idx="98">
                  <c:v>960.125</c:v>
                </c:pt>
                <c:pt idx="99">
                  <c:v>960.12390000000005</c:v>
                </c:pt>
                <c:pt idx="100">
                  <c:v>960.12184999999999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D0-4912-A7CA-87E7B0E709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8606335"/>
        <c:axId val="621482288"/>
      </c:scatterChart>
      <c:valAx>
        <c:axId val="548606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482288"/>
        <c:crosses val="autoZero"/>
        <c:crossBetween val="midCat"/>
      </c:valAx>
      <c:valAx>
        <c:axId val="62148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</a:t>
                </a:r>
                <a:r>
                  <a:rPr lang="en-US" baseline="0"/>
                  <a:t> (K)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6063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114300</xdr:colOff>
      <xdr:row>0</xdr:row>
      <xdr:rowOff>185736</xdr:rowOff>
    </xdr:from>
    <xdr:to>
      <xdr:col>11</xdr:col>
      <xdr:colOff>65088</xdr:colOff>
      <xdr:row>18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748C41-021D-1EB9-3A6B-4CB5A63F67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DB0B1-A9E4-4B00-8434-60640F2D640F}">
  <dimension ref="A1:B102"/>
  <sheetViews>
    <sheetView tabSelected="1" zoomScaleNormal="100" workbookViewId="0">
      <selection activeCell="G20" sqref="G20"/>
    </sheetView>
  </sheetViews>
  <sheetFormatPr defaultRowHeight="15" x14ac:dyDescent="0.25"/>
  <cols>
    <col min="1" max="1" width="53.42578125" customWidth="1"/>
    <col min="2" max="2" width="49.28515625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0</v>
      </c>
    </row>
    <row r="3" spans="1:2" x14ac:dyDescent="0.25">
      <c r="A3">
        <v>1</v>
      </c>
      <c r="B3">
        <v>58.88</v>
      </c>
    </row>
    <row r="4" spans="1:2" x14ac:dyDescent="0.25">
      <c r="A4">
        <v>2</v>
      </c>
      <c r="B4">
        <v>131.84</v>
      </c>
    </row>
    <row r="5" spans="1:2" x14ac:dyDescent="0.25">
      <c r="A5">
        <v>3</v>
      </c>
      <c r="B5">
        <v>214.73</v>
      </c>
    </row>
    <row r="6" spans="1:2" x14ac:dyDescent="0.25">
      <c r="A6">
        <v>4</v>
      </c>
      <c r="B6">
        <v>300.49509999999998</v>
      </c>
    </row>
    <row r="7" spans="1:2" x14ac:dyDescent="0.25">
      <c r="A7">
        <v>5</v>
      </c>
      <c r="B7">
        <v>383.31</v>
      </c>
    </row>
    <row r="8" spans="1:2" x14ac:dyDescent="0.25">
      <c r="A8">
        <v>6</v>
      </c>
      <c r="B8">
        <v>459.7</v>
      </c>
    </row>
    <row r="9" spans="1:2" x14ac:dyDescent="0.25">
      <c r="A9">
        <v>7</v>
      </c>
      <c r="B9">
        <v>528.16999999999996</v>
      </c>
    </row>
    <row r="10" spans="1:2" x14ac:dyDescent="0.25">
      <c r="A10">
        <v>8</v>
      </c>
      <c r="B10">
        <v>588.46</v>
      </c>
    </row>
    <row r="11" spans="1:2" x14ac:dyDescent="0.25">
      <c r="A11">
        <v>9</v>
      </c>
      <c r="B11">
        <v>640.96</v>
      </c>
    </row>
    <row r="12" spans="1:2" x14ac:dyDescent="0.25">
      <c r="A12">
        <v>10</v>
      </c>
      <c r="B12">
        <v>686.38</v>
      </c>
    </row>
    <row r="13" spans="1:2" x14ac:dyDescent="0.25">
      <c r="A13">
        <v>11</v>
      </c>
      <c r="B13">
        <v>725.53</v>
      </c>
    </row>
    <row r="14" spans="1:2" x14ac:dyDescent="0.25">
      <c r="A14">
        <v>12</v>
      </c>
      <c r="B14">
        <v>759.28</v>
      </c>
    </row>
    <row r="15" spans="1:2" x14ac:dyDescent="0.25">
      <c r="A15">
        <v>13</v>
      </c>
      <c r="B15">
        <v>788.72</v>
      </c>
    </row>
    <row r="16" spans="1:2" x14ac:dyDescent="0.25">
      <c r="A16">
        <v>14</v>
      </c>
      <c r="B16">
        <v>815.61</v>
      </c>
    </row>
    <row r="17" spans="1:2" x14ac:dyDescent="0.25">
      <c r="A17">
        <v>15</v>
      </c>
      <c r="B17">
        <v>843.21</v>
      </c>
    </row>
    <row r="18" spans="1:2" x14ac:dyDescent="0.25">
      <c r="A18">
        <v>16</v>
      </c>
      <c r="B18">
        <v>876.97</v>
      </c>
    </row>
    <row r="19" spans="1:2" x14ac:dyDescent="0.25">
      <c r="A19">
        <v>17</v>
      </c>
      <c r="B19">
        <v>923.49</v>
      </c>
    </row>
    <row r="20" spans="1:2" x14ac:dyDescent="0.25">
      <c r="A20">
        <v>18</v>
      </c>
      <c r="B20">
        <v>986.72</v>
      </c>
    </row>
    <row r="21" spans="1:2" x14ac:dyDescent="0.25">
      <c r="A21">
        <v>19</v>
      </c>
      <c r="B21">
        <v>1062.99</v>
      </c>
    </row>
    <row r="22" spans="1:2" x14ac:dyDescent="0.25">
      <c r="A22">
        <v>20</v>
      </c>
      <c r="B22">
        <v>1139.68</v>
      </c>
    </row>
    <row r="23" spans="1:2" x14ac:dyDescent="0.25">
      <c r="A23">
        <v>21</v>
      </c>
      <c r="B23">
        <v>1200.68</v>
      </c>
    </row>
    <row r="24" spans="1:2" x14ac:dyDescent="0.25">
      <c r="A24">
        <v>22</v>
      </c>
      <c r="B24">
        <v>1235.1500000000001</v>
      </c>
    </row>
    <row r="25" spans="1:2" x14ac:dyDescent="0.25">
      <c r="A25">
        <v>23</v>
      </c>
      <c r="B25" s="1">
        <v>1242.33</v>
      </c>
    </row>
    <row r="26" spans="1:2" x14ac:dyDescent="0.25">
      <c r="A26">
        <v>24</v>
      </c>
      <c r="B26">
        <v>1229.31</v>
      </c>
    </row>
    <row r="27" spans="1:2" x14ac:dyDescent="0.25">
      <c r="A27">
        <v>25</v>
      </c>
      <c r="B27">
        <v>1205.31</v>
      </c>
    </row>
    <row r="28" spans="1:2" x14ac:dyDescent="0.25">
      <c r="A28">
        <v>26</v>
      </c>
      <c r="B28">
        <v>1177.5</v>
      </c>
    </row>
    <row r="29" spans="1:2" x14ac:dyDescent="0.25">
      <c r="A29">
        <v>27</v>
      </c>
      <c r="B29">
        <v>1150</v>
      </c>
    </row>
    <row r="30" spans="1:2" x14ac:dyDescent="0.25">
      <c r="A30">
        <v>28</v>
      </c>
      <c r="B30">
        <v>1124.6199999999999</v>
      </c>
    </row>
    <row r="31" spans="1:2" x14ac:dyDescent="0.25">
      <c r="A31">
        <v>29</v>
      </c>
      <c r="B31">
        <v>1101.96</v>
      </c>
    </row>
    <row r="32" spans="1:2" x14ac:dyDescent="0.25">
      <c r="A32">
        <v>30</v>
      </c>
      <c r="B32">
        <v>1082</v>
      </c>
    </row>
    <row r="33" spans="1:2" x14ac:dyDescent="0.25">
      <c r="A33">
        <v>31</v>
      </c>
      <c r="B33">
        <v>1064.82</v>
      </c>
    </row>
    <row r="34" spans="1:2" x14ac:dyDescent="0.25">
      <c r="A34">
        <v>32</v>
      </c>
      <c r="B34">
        <v>1049.9000000000001</v>
      </c>
    </row>
    <row r="35" spans="1:2" x14ac:dyDescent="0.25">
      <c r="A35">
        <v>33</v>
      </c>
      <c r="B35">
        <v>1037</v>
      </c>
    </row>
    <row r="36" spans="1:2" x14ac:dyDescent="0.25">
      <c r="A36">
        <v>34</v>
      </c>
      <c r="B36">
        <v>1026.02</v>
      </c>
    </row>
    <row r="37" spans="1:2" x14ac:dyDescent="0.25">
      <c r="A37">
        <v>35</v>
      </c>
      <c r="B37">
        <v>1016.55</v>
      </c>
    </row>
    <row r="38" spans="1:2" x14ac:dyDescent="0.25">
      <c r="A38">
        <v>36</v>
      </c>
      <c r="B38">
        <v>1008.44</v>
      </c>
    </row>
    <row r="39" spans="1:2" x14ac:dyDescent="0.25">
      <c r="A39">
        <v>37</v>
      </c>
      <c r="B39">
        <v>1001.49</v>
      </c>
    </row>
    <row r="40" spans="1:2" x14ac:dyDescent="0.25">
      <c r="A40">
        <v>38</v>
      </c>
      <c r="B40">
        <v>995.53</v>
      </c>
    </row>
    <row r="41" spans="1:2" x14ac:dyDescent="0.25">
      <c r="A41">
        <v>39</v>
      </c>
      <c r="B41">
        <v>990.43</v>
      </c>
    </row>
    <row r="42" spans="1:2" x14ac:dyDescent="0.25">
      <c r="A42">
        <v>40</v>
      </c>
      <c r="B42">
        <v>986.1</v>
      </c>
    </row>
    <row r="43" spans="1:2" x14ac:dyDescent="0.25">
      <c r="A43">
        <v>41</v>
      </c>
      <c r="B43">
        <v>982.33</v>
      </c>
    </row>
    <row r="44" spans="1:2" x14ac:dyDescent="0.25">
      <c r="A44">
        <v>42</v>
      </c>
      <c r="B44">
        <v>979.13</v>
      </c>
    </row>
    <row r="45" spans="1:2" x14ac:dyDescent="0.25">
      <c r="A45">
        <v>42.5</v>
      </c>
      <c r="B45">
        <v>977.65</v>
      </c>
    </row>
    <row r="46" spans="1:2" x14ac:dyDescent="0.25">
      <c r="A46">
        <v>43.5</v>
      </c>
      <c r="B46">
        <v>975.13</v>
      </c>
    </row>
    <row r="47" spans="1:2" x14ac:dyDescent="0.25">
      <c r="A47">
        <v>44</v>
      </c>
      <c r="B47">
        <v>973.96</v>
      </c>
    </row>
    <row r="48" spans="1:2" x14ac:dyDescent="0.25">
      <c r="A48">
        <v>45</v>
      </c>
      <c r="B48">
        <v>972.88679999999999</v>
      </c>
    </row>
    <row r="49" spans="1:2" x14ac:dyDescent="0.25">
      <c r="A49">
        <v>45.5</v>
      </c>
      <c r="B49">
        <v>971</v>
      </c>
    </row>
    <row r="50" spans="1:2" x14ac:dyDescent="0.25">
      <c r="A50">
        <v>46.5</v>
      </c>
      <c r="B50">
        <v>969.47</v>
      </c>
    </row>
    <row r="51" spans="1:2" x14ac:dyDescent="0.25">
      <c r="A51">
        <v>47.5</v>
      </c>
      <c r="B51">
        <v>968.12</v>
      </c>
    </row>
    <row r="52" spans="1:2" x14ac:dyDescent="0.25">
      <c r="A52">
        <v>48.5</v>
      </c>
      <c r="B52">
        <v>966.97</v>
      </c>
    </row>
    <row r="53" spans="1:2" x14ac:dyDescent="0.25">
      <c r="A53">
        <v>49.5</v>
      </c>
      <c r="B53">
        <v>965.98</v>
      </c>
    </row>
    <row r="54" spans="1:2" x14ac:dyDescent="0.25">
      <c r="A54">
        <v>50</v>
      </c>
      <c r="B54">
        <v>965.52</v>
      </c>
    </row>
    <row r="55" spans="1:2" x14ac:dyDescent="0.25">
      <c r="A55">
        <v>51</v>
      </c>
      <c r="B55">
        <v>964.74099999999999</v>
      </c>
    </row>
    <row r="56" spans="1:2" x14ac:dyDescent="0.25">
      <c r="A56">
        <v>52</v>
      </c>
      <c r="B56">
        <v>964.072</v>
      </c>
    </row>
    <row r="57" spans="1:2" x14ac:dyDescent="0.25">
      <c r="A57">
        <v>52.5</v>
      </c>
      <c r="B57">
        <v>963.76</v>
      </c>
    </row>
    <row r="58" spans="1:2" x14ac:dyDescent="0.25">
      <c r="A58">
        <v>53</v>
      </c>
      <c r="B58">
        <v>963.48</v>
      </c>
    </row>
    <row r="59" spans="1:2" x14ac:dyDescent="0.25">
      <c r="A59">
        <v>54</v>
      </c>
      <c r="B59">
        <v>962.99</v>
      </c>
    </row>
    <row r="60" spans="1:2" x14ac:dyDescent="0.25">
      <c r="A60">
        <v>54.25</v>
      </c>
      <c r="B60">
        <v>962.88</v>
      </c>
    </row>
    <row r="61" spans="1:2" x14ac:dyDescent="0.25">
      <c r="A61">
        <v>54.75</v>
      </c>
      <c r="B61">
        <v>962.67</v>
      </c>
    </row>
    <row r="62" spans="1:2" x14ac:dyDescent="0.25">
      <c r="A62">
        <v>55.75</v>
      </c>
      <c r="B62">
        <v>962.29</v>
      </c>
    </row>
    <row r="63" spans="1:2" x14ac:dyDescent="0.25">
      <c r="A63">
        <v>56.75</v>
      </c>
      <c r="B63">
        <v>961.98</v>
      </c>
    </row>
    <row r="64" spans="1:2" x14ac:dyDescent="0.25">
      <c r="A64">
        <v>57.25</v>
      </c>
      <c r="B64">
        <v>961.83</v>
      </c>
    </row>
    <row r="65" spans="1:2" x14ac:dyDescent="0.25">
      <c r="A65">
        <v>57.75</v>
      </c>
      <c r="B65">
        <v>961.7</v>
      </c>
    </row>
    <row r="66" spans="1:2" x14ac:dyDescent="0.25">
      <c r="A66">
        <v>58.75</v>
      </c>
      <c r="B66">
        <v>961.47</v>
      </c>
    </row>
    <row r="67" spans="1:2" x14ac:dyDescent="0.25">
      <c r="A67">
        <v>59.75</v>
      </c>
      <c r="B67">
        <v>961.27</v>
      </c>
    </row>
    <row r="68" spans="1:2" x14ac:dyDescent="0.25">
      <c r="A68">
        <v>60.75</v>
      </c>
      <c r="B68">
        <v>961.1</v>
      </c>
    </row>
    <row r="69" spans="1:2" x14ac:dyDescent="0.25">
      <c r="A69">
        <v>61.75</v>
      </c>
      <c r="B69" s="2">
        <v>960.96</v>
      </c>
    </row>
    <row r="70" spans="1:2" x14ac:dyDescent="0.25">
      <c r="A70">
        <v>62.25</v>
      </c>
      <c r="B70" s="2">
        <v>960.89</v>
      </c>
    </row>
    <row r="71" spans="1:2" x14ac:dyDescent="0.25">
      <c r="A71">
        <v>62.5</v>
      </c>
      <c r="B71" s="2">
        <v>960.86</v>
      </c>
    </row>
    <row r="72" spans="1:2" x14ac:dyDescent="0.25">
      <c r="A72">
        <v>62.75</v>
      </c>
      <c r="B72" s="2">
        <v>960.83</v>
      </c>
    </row>
    <row r="73" spans="1:2" x14ac:dyDescent="0.25">
      <c r="A73">
        <v>63</v>
      </c>
      <c r="B73" s="2">
        <v>960.8</v>
      </c>
    </row>
    <row r="74" spans="1:2" x14ac:dyDescent="0.25">
      <c r="A74">
        <v>63.5</v>
      </c>
      <c r="B74" s="2">
        <v>960.74300000000005</v>
      </c>
    </row>
    <row r="75" spans="1:2" x14ac:dyDescent="0.25">
      <c r="A75">
        <v>64.5</v>
      </c>
      <c r="B75" s="2">
        <v>960.65</v>
      </c>
    </row>
    <row r="76" spans="1:2" x14ac:dyDescent="0.25">
      <c r="A76">
        <v>65</v>
      </c>
      <c r="B76" s="2">
        <v>960.61</v>
      </c>
    </row>
    <row r="77" spans="1:2" x14ac:dyDescent="0.25">
      <c r="A77">
        <v>66</v>
      </c>
      <c r="B77" s="2">
        <v>960.53</v>
      </c>
    </row>
    <row r="78" spans="1:2" x14ac:dyDescent="0.25">
      <c r="A78">
        <v>67</v>
      </c>
      <c r="B78" s="2">
        <v>960.47</v>
      </c>
    </row>
    <row r="79" spans="1:2" x14ac:dyDescent="0.25">
      <c r="A79">
        <v>68</v>
      </c>
      <c r="B79" s="2">
        <v>960.42</v>
      </c>
    </row>
    <row r="80" spans="1:2" x14ac:dyDescent="0.25">
      <c r="A80">
        <v>69</v>
      </c>
      <c r="B80" s="2">
        <v>960.37099999999998</v>
      </c>
    </row>
    <row r="81" spans="1:2" x14ac:dyDescent="0.25">
      <c r="A81">
        <v>70</v>
      </c>
      <c r="B81" s="2">
        <v>960.33</v>
      </c>
    </row>
    <row r="82" spans="1:2" x14ac:dyDescent="0.25">
      <c r="A82">
        <v>71</v>
      </c>
      <c r="B82" s="2">
        <v>960.29780000000005</v>
      </c>
    </row>
    <row r="83" spans="1:2" x14ac:dyDescent="0.25">
      <c r="A83">
        <v>71.5</v>
      </c>
      <c r="B83" s="2">
        <v>960.28</v>
      </c>
    </row>
    <row r="84" spans="1:2" x14ac:dyDescent="0.25">
      <c r="A84">
        <v>72.5</v>
      </c>
      <c r="B84" s="2">
        <v>960.26</v>
      </c>
    </row>
    <row r="85" spans="1:2" x14ac:dyDescent="0.25">
      <c r="A85">
        <v>73</v>
      </c>
      <c r="B85" s="2">
        <v>960.24</v>
      </c>
    </row>
    <row r="86" spans="1:2" x14ac:dyDescent="0.25">
      <c r="A86">
        <v>74</v>
      </c>
      <c r="B86" s="2">
        <v>960.22</v>
      </c>
    </row>
    <row r="87" spans="1:2" x14ac:dyDescent="0.25">
      <c r="A87">
        <v>74.5</v>
      </c>
      <c r="B87" s="2">
        <v>960.21</v>
      </c>
    </row>
    <row r="88" spans="1:2" x14ac:dyDescent="0.25">
      <c r="A88">
        <v>75</v>
      </c>
      <c r="B88" s="2">
        <v>960.2</v>
      </c>
    </row>
    <row r="89" spans="1:2" x14ac:dyDescent="0.25">
      <c r="A89">
        <v>76</v>
      </c>
      <c r="B89" s="2">
        <v>960.18799999999999</v>
      </c>
    </row>
    <row r="90" spans="1:2" x14ac:dyDescent="0.25">
      <c r="A90">
        <v>77</v>
      </c>
      <c r="B90" s="2">
        <v>960.17499999999995</v>
      </c>
    </row>
    <row r="91" spans="1:2" x14ac:dyDescent="0.25">
      <c r="A91">
        <v>77.5</v>
      </c>
      <c r="B91" s="2">
        <v>960.16899999999998</v>
      </c>
    </row>
    <row r="92" spans="1:2" x14ac:dyDescent="0.25">
      <c r="A92">
        <v>78.5</v>
      </c>
      <c r="B92" s="2">
        <v>960.15899999999999</v>
      </c>
    </row>
    <row r="93" spans="1:2" x14ac:dyDescent="0.25">
      <c r="A93">
        <v>79</v>
      </c>
      <c r="B93" s="2">
        <v>960.154</v>
      </c>
    </row>
    <row r="94" spans="1:2" x14ac:dyDescent="0.25">
      <c r="A94">
        <v>80</v>
      </c>
      <c r="B94" s="2">
        <v>960.14599999999996</v>
      </c>
    </row>
    <row r="95" spans="1:2" x14ac:dyDescent="0.25">
      <c r="A95">
        <v>81</v>
      </c>
      <c r="B95" s="2">
        <v>960.14</v>
      </c>
    </row>
    <row r="96" spans="1:2" x14ac:dyDescent="0.25">
      <c r="A96">
        <v>81.25</v>
      </c>
      <c r="B96" s="2">
        <v>960.14</v>
      </c>
    </row>
    <row r="97" spans="1:2" x14ac:dyDescent="0.25">
      <c r="A97">
        <v>81.75</v>
      </c>
      <c r="B97" s="2">
        <v>960.13</v>
      </c>
    </row>
    <row r="98" spans="1:2" x14ac:dyDescent="0.25">
      <c r="A98">
        <v>82.25</v>
      </c>
      <c r="B98" s="2">
        <v>960.13</v>
      </c>
    </row>
    <row r="99" spans="1:2" x14ac:dyDescent="0.25">
      <c r="A99">
        <v>83.25</v>
      </c>
      <c r="B99" s="2">
        <v>960.13</v>
      </c>
    </row>
    <row r="100" spans="1:2" x14ac:dyDescent="0.25">
      <c r="A100">
        <v>83.5</v>
      </c>
      <c r="B100" s="2">
        <v>960.125</v>
      </c>
    </row>
    <row r="101" spans="1:2" x14ac:dyDescent="0.25">
      <c r="A101">
        <v>83.75</v>
      </c>
      <c r="B101" s="2">
        <v>960.12390000000005</v>
      </c>
    </row>
    <row r="102" spans="1:2" x14ac:dyDescent="0.25">
      <c r="A102">
        <v>84.25</v>
      </c>
      <c r="B102" s="2">
        <v>960.12184999999999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Sadman Sakib</dc:creator>
  <cp:lastModifiedBy>Sadman Sakib</cp:lastModifiedBy>
  <dcterms:created xsi:type="dcterms:W3CDTF">2024-03-01T20:52:54Z</dcterms:created>
  <dcterms:modified xsi:type="dcterms:W3CDTF">2024-03-01T23:54:03Z</dcterms:modified>
</cp:coreProperties>
</file>